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4db35ef649493b07/Documents/GitHub/Npi2Template/"/>
    </mc:Choice>
  </mc:AlternateContent>
  <xr:revisionPtr revIDLastSave="26" documentId="11_8AAD81AD9A07C6B94079DDC66A36C1C817A63F97" xr6:coauthVersionLast="47" xr6:coauthVersionMax="47" xr10:uidLastSave="{49B9718B-0F20-483E-B28F-9D1E45350349}"/>
  <bookViews>
    <workbookView xWindow="-110" yWindow="-110" windowWidth="38620" windowHeight="21100" activeTab="1" xr2:uid="{00000000-000D-0000-FFFF-FFFF00000000}"/>
  </bookViews>
  <sheets>
    <sheet name="Provider" sheetId="1" r:id="rId1"/>
    <sheet name="Ancillary-Facility" sheetId="2" r:id="rId2"/>
    <sheet name="Config Use Only (Provider)" sheetId="3" r:id="rId3"/>
    <sheet name="Config Use Only (Anc-Fac)" sheetId="4" r:id="rId4"/>
  </sheets>
  <definedNames>
    <definedName name="_xlnm._FilterDatabase" localSheetId="1" hidden="1">'Ancillary-Facility'!$A$1:$AF$3</definedName>
    <definedName name="_xlnm._FilterDatabase" localSheetId="3" hidden="1">'Config Use Only (Anc-Fac)'!$A$1:$BH$3</definedName>
    <definedName name="_xlnm._FilterDatabase" localSheetId="2" hidden="1">'Config Use Only (Provider)'!$A$1:$BV$3</definedName>
    <definedName name="_xlnm._FilterDatabase" localSheetId="0" hidden="1">Provider!$A$1:$AT$1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00" i="4" l="1"/>
  <c r="BG500" i="4"/>
  <c r="BF500" i="4"/>
  <c r="BE500" i="4"/>
  <c r="BD500" i="4"/>
  <c r="BC500" i="4"/>
  <c r="BB500" i="4"/>
  <c r="BA500" i="4"/>
  <c r="AZ500" i="4"/>
  <c r="AY500" i="4"/>
  <c r="AX500" i="4"/>
  <c r="AW500" i="4"/>
  <c r="AV500" i="4"/>
  <c r="AU500" i="4"/>
  <c r="AT500" i="4"/>
  <c r="AS500" i="4"/>
  <c r="AR500" i="4"/>
  <c r="AQ500" i="4"/>
  <c r="AP500" i="4"/>
  <c r="AO500" i="4"/>
  <c r="AN500" i="4"/>
  <c r="AM500" i="4"/>
  <c r="AL500" i="4"/>
  <c r="AK500" i="4"/>
  <c r="AJ500" i="4"/>
  <c r="AI500" i="4"/>
  <c r="AH500" i="4"/>
  <c r="AG500" i="4"/>
  <c r="AF500" i="4"/>
  <c r="AE500" i="4"/>
  <c r="AD500" i="4"/>
  <c r="AC500" i="4"/>
  <c r="AB500" i="4"/>
  <c r="AA500" i="4"/>
  <c r="Z500" i="4"/>
  <c r="Y500" i="4"/>
  <c r="X500" i="4"/>
  <c r="W500" i="4"/>
  <c r="V500" i="4"/>
  <c r="U500" i="4"/>
  <c r="T500" i="4"/>
  <c r="S500" i="4"/>
  <c r="R500" i="4"/>
  <c r="Q500" i="4"/>
  <c r="P500" i="4"/>
  <c r="O500" i="4"/>
  <c r="N500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A500" i="4"/>
  <c r="BH499" i="4"/>
  <c r="BG499" i="4"/>
  <c r="BF499" i="4"/>
  <c r="BE499" i="4"/>
  <c r="BD499" i="4"/>
  <c r="BC499" i="4"/>
  <c r="BB499" i="4"/>
  <c r="BA499" i="4"/>
  <c r="AZ499" i="4"/>
  <c r="AY499" i="4"/>
  <c r="AX499" i="4"/>
  <c r="AW499" i="4"/>
  <c r="AV499" i="4"/>
  <c r="AU499" i="4"/>
  <c r="AT499" i="4"/>
  <c r="AS499" i="4"/>
  <c r="AR499" i="4"/>
  <c r="AQ499" i="4"/>
  <c r="AP499" i="4"/>
  <c r="AO499" i="4"/>
  <c r="AN499" i="4"/>
  <c r="AM499" i="4"/>
  <c r="AL499" i="4"/>
  <c r="AK499" i="4"/>
  <c r="AJ499" i="4"/>
  <c r="AI499" i="4"/>
  <c r="AH499" i="4"/>
  <c r="AG499" i="4"/>
  <c r="AF499" i="4"/>
  <c r="AE499" i="4"/>
  <c r="AD499" i="4"/>
  <c r="AC499" i="4"/>
  <c r="AB499" i="4"/>
  <c r="AA499" i="4"/>
  <c r="Z499" i="4"/>
  <c r="Y499" i="4"/>
  <c r="X499" i="4"/>
  <c r="W499" i="4"/>
  <c r="V499" i="4"/>
  <c r="U499" i="4"/>
  <c r="T499" i="4"/>
  <c r="S499" i="4"/>
  <c r="R499" i="4"/>
  <c r="Q499" i="4"/>
  <c r="P499" i="4"/>
  <c r="O499" i="4"/>
  <c r="N499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A499" i="4"/>
  <c r="BH498" i="4"/>
  <c r="BG498" i="4"/>
  <c r="BF498" i="4"/>
  <c r="BE498" i="4"/>
  <c r="BD498" i="4"/>
  <c r="BC498" i="4"/>
  <c r="BB498" i="4"/>
  <c r="BA498" i="4"/>
  <c r="AZ498" i="4"/>
  <c r="AY498" i="4"/>
  <c r="AX498" i="4"/>
  <c r="AW498" i="4"/>
  <c r="AV498" i="4"/>
  <c r="AU498" i="4"/>
  <c r="AT498" i="4"/>
  <c r="AS498" i="4"/>
  <c r="AR498" i="4"/>
  <c r="AQ498" i="4"/>
  <c r="AP498" i="4"/>
  <c r="AO498" i="4"/>
  <c r="AN498" i="4"/>
  <c r="AM498" i="4"/>
  <c r="AL498" i="4"/>
  <c r="AK498" i="4"/>
  <c r="AJ498" i="4"/>
  <c r="AI498" i="4"/>
  <c r="AH498" i="4"/>
  <c r="AG498" i="4"/>
  <c r="AF498" i="4"/>
  <c r="AE498" i="4"/>
  <c r="AD498" i="4"/>
  <c r="AC498" i="4"/>
  <c r="AB498" i="4"/>
  <c r="AA498" i="4"/>
  <c r="Z498" i="4"/>
  <c r="Y498" i="4"/>
  <c r="X498" i="4"/>
  <c r="W498" i="4"/>
  <c r="V498" i="4"/>
  <c r="U498" i="4"/>
  <c r="T498" i="4"/>
  <c r="S498" i="4"/>
  <c r="R498" i="4"/>
  <c r="Q498" i="4"/>
  <c r="P498" i="4"/>
  <c r="O498" i="4"/>
  <c r="N498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A498" i="4"/>
  <c r="BH497" i="4"/>
  <c r="BG497" i="4"/>
  <c r="BF497" i="4"/>
  <c r="BE497" i="4"/>
  <c r="BD497" i="4"/>
  <c r="BC497" i="4"/>
  <c r="BB497" i="4"/>
  <c r="BA497" i="4"/>
  <c r="AZ497" i="4"/>
  <c r="AY497" i="4"/>
  <c r="AX497" i="4"/>
  <c r="AW497" i="4"/>
  <c r="AV497" i="4"/>
  <c r="AU497" i="4"/>
  <c r="AT497" i="4"/>
  <c r="AS497" i="4"/>
  <c r="AR497" i="4"/>
  <c r="AQ497" i="4"/>
  <c r="AP497" i="4"/>
  <c r="AO497" i="4"/>
  <c r="AN497" i="4"/>
  <c r="AM497" i="4"/>
  <c r="AL497" i="4"/>
  <c r="AK497" i="4"/>
  <c r="AJ497" i="4"/>
  <c r="AI497" i="4"/>
  <c r="AH497" i="4"/>
  <c r="AG497" i="4"/>
  <c r="AF497" i="4"/>
  <c r="AE497" i="4"/>
  <c r="AD497" i="4"/>
  <c r="AC497" i="4"/>
  <c r="AB497" i="4"/>
  <c r="AA497" i="4"/>
  <c r="Z497" i="4"/>
  <c r="Y497" i="4"/>
  <c r="X497" i="4"/>
  <c r="W497" i="4"/>
  <c r="V497" i="4"/>
  <c r="U497" i="4"/>
  <c r="T497" i="4"/>
  <c r="S497" i="4"/>
  <c r="R497" i="4"/>
  <c r="Q497" i="4"/>
  <c r="P497" i="4"/>
  <c r="O497" i="4"/>
  <c r="N497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A497" i="4"/>
  <c r="BH496" i="4"/>
  <c r="BG496" i="4"/>
  <c r="BF496" i="4"/>
  <c r="BE496" i="4"/>
  <c r="BD496" i="4"/>
  <c r="BC496" i="4"/>
  <c r="BB496" i="4"/>
  <c r="BA496" i="4"/>
  <c r="AZ496" i="4"/>
  <c r="AY496" i="4"/>
  <c r="AX496" i="4"/>
  <c r="AW496" i="4"/>
  <c r="AV496" i="4"/>
  <c r="AU496" i="4"/>
  <c r="AT496" i="4"/>
  <c r="AS496" i="4"/>
  <c r="AR496" i="4"/>
  <c r="AQ496" i="4"/>
  <c r="AP496" i="4"/>
  <c r="AO496" i="4"/>
  <c r="AN496" i="4"/>
  <c r="AM496" i="4"/>
  <c r="AL496" i="4"/>
  <c r="AK496" i="4"/>
  <c r="AJ496" i="4"/>
  <c r="AI496" i="4"/>
  <c r="AH496" i="4"/>
  <c r="AG496" i="4"/>
  <c r="AF496" i="4"/>
  <c r="AE496" i="4"/>
  <c r="AD496" i="4"/>
  <c r="AC496" i="4"/>
  <c r="AB496" i="4"/>
  <c r="AA496" i="4"/>
  <c r="Z496" i="4"/>
  <c r="Y496" i="4"/>
  <c r="X496" i="4"/>
  <c r="W496" i="4"/>
  <c r="V496" i="4"/>
  <c r="U496" i="4"/>
  <c r="T496" i="4"/>
  <c r="S496" i="4"/>
  <c r="R496" i="4"/>
  <c r="Q496" i="4"/>
  <c r="P496" i="4"/>
  <c r="O496" i="4"/>
  <c r="N496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A496" i="4"/>
  <c r="BH495" i="4"/>
  <c r="BG495" i="4"/>
  <c r="BF495" i="4"/>
  <c r="BE495" i="4"/>
  <c r="BD495" i="4"/>
  <c r="BC495" i="4"/>
  <c r="BB495" i="4"/>
  <c r="BA495" i="4"/>
  <c r="AZ495" i="4"/>
  <c r="AY495" i="4"/>
  <c r="AX495" i="4"/>
  <c r="AW495" i="4"/>
  <c r="AV495" i="4"/>
  <c r="AU495" i="4"/>
  <c r="AT495" i="4"/>
  <c r="AS495" i="4"/>
  <c r="AR495" i="4"/>
  <c r="AQ495" i="4"/>
  <c r="AP495" i="4"/>
  <c r="AO495" i="4"/>
  <c r="AN495" i="4"/>
  <c r="AM495" i="4"/>
  <c r="AL495" i="4"/>
  <c r="AK495" i="4"/>
  <c r="AJ495" i="4"/>
  <c r="AI495" i="4"/>
  <c r="AH495" i="4"/>
  <c r="AG495" i="4"/>
  <c r="AF495" i="4"/>
  <c r="AE495" i="4"/>
  <c r="AD495" i="4"/>
  <c r="AC495" i="4"/>
  <c r="AB495" i="4"/>
  <c r="AA495" i="4"/>
  <c r="Z495" i="4"/>
  <c r="Y495" i="4"/>
  <c r="X495" i="4"/>
  <c r="W495" i="4"/>
  <c r="V495" i="4"/>
  <c r="U495" i="4"/>
  <c r="T495" i="4"/>
  <c r="S495" i="4"/>
  <c r="R495" i="4"/>
  <c r="Q495" i="4"/>
  <c r="P495" i="4"/>
  <c r="O495" i="4"/>
  <c r="N495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A495" i="4"/>
  <c r="BH494" i="4"/>
  <c r="BG494" i="4"/>
  <c r="BF494" i="4"/>
  <c r="BE494" i="4"/>
  <c r="BD494" i="4"/>
  <c r="BC494" i="4"/>
  <c r="BB494" i="4"/>
  <c r="BA494" i="4"/>
  <c r="AZ494" i="4"/>
  <c r="AY494" i="4"/>
  <c r="AX494" i="4"/>
  <c r="AW494" i="4"/>
  <c r="AV494" i="4"/>
  <c r="AU494" i="4"/>
  <c r="AT494" i="4"/>
  <c r="AS494" i="4"/>
  <c r="AR494" i="4"/>
  <c r="AQ494" i="4"/>
  <c r="AP494" i="4"/>
  <c r="AO494" i="4"/>
  <c r="AN494" i="4"/>
  <c r="AM494" i="4"/>
  <c r="AL494" i="4"/>
  <c r="AK494" i="4"/>
  <c r="AJ494" i="4"/>
  <c r="AI494" i="4"/>
  <c r="AH494" i="4"/>
  <c r="AG494" i="4"/>
  <c r="AF494" i="4"/>
  <c r="AE494" i="4"/>
  <c r="AD494" i="4"/>
  <c r="AC494" i="4"/>
  <c r="AB494" i="4"/>
  <c r="AA494" i="4"/>
  <c r="Z494" i="4"/>
  <c r="Y494" i="4"/>
  <c r="X494" i="4"/>
  <c r="W494" i="4"/>
  <c r="V494" i="4"/>
  <c r="U494" i="4"/>
  <c r="T494" i="4"/>
  <c r="S494" i="4"/>
  <c r="R494" i="4"/>
  <c r="Q494" i="4"/>
  <c r="P494" i="4"/>
  <c r="O494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A494" i="4"/>
  <c r="BH493" i="4"/>
  <c r="BG493" i="4"/>
  <c r="BF493" i="4"/>
  <c r="BE493" i="4"/>
  <c r="BD493" i="4"/>
  <c r="BC493" i="4"/>
  <c r="BB493" i="4"/>
  <c r="BA493" i="4"/>
  <c r="AZ493" i="4"/>
  <c r="AY493" i="4"/>
  <c r="AX493" i="4"/>
  <c r="AW493" i="4"/>
  <c r="AV493" i="4"/>
  <c r="AU493" i="4"/>
  <c r="AT493" i="4"/>
  <c r="AS493" i="4"/>
  <c r="AR493" i="4"/>
  <c r="AQ493" i="4"/>
  <c r="AP493" i="4"/>
  <c r="AO493" i="4"/>
  <c r="AN493" i="4"/>
  <c r="AM493" i="4"/>
  <c r="AL493" i="4"/>
  <c r="AK493" i="4"/>
  <c r="AJ493" i="4"/>
  <c r="AI493" i="4"/>
  <c r="AH493" i="4"/>
  <c r="AG493" i="4"/>
  <c r="AF493" i="4"/>
  <c r="AE493" i="4"/>
  <c r="AD493" i="4"/>
  <c r="AC493" i="4"/>
  <c r="AB493" i="4"/>
  <c r="AA493" i="4"/>
  <c r="Z493" i="4"/>
  <c r="Y493" i="4"/>
  <c r="X493" i="4"/>
  <c r="W493" i="4"/>
  <c r="V493" i="4"/>
  <c r="U493" i="4"/>
  <c r="T493" i="4"/>
  <c r="S493" i="4"/>
  <c r="R493" i="4"/>
  <c r="Q493" i="4"/>
  <c r="P493" i="4"/>
  <c r="O493" i="4"/>
  <c r="N493" i="4"/>
  <c r="M493" i="4"/>
  <c r="L493" i="4"/>
  <c r="K493" i="4"/>
  <c r="J493" i="4"/>
  <c r="I493" i="4"/>
  <c r="H493" i="4"/>
  <c r="G493" i="4"/>
  <c r="F493" i="4"/>
  <c r="E493" i="4"/>
  <c r="D493" i="4"/>
  <c r="C493" i="4"/>
  <c r="B493" i="4"/>
  <c r="A493" i="4"/>
  <c r="BH492" i="4"/>
  <c r="BG492" i="4"/>
  <c r="BF492" i="4"/>
  <c r="BE492" i="4"/>
  <c r="BD492" i="4"/>
  <c r="BC492" i="4"/>
  <c r="BB492" i="4"/>
  <c r="BA492" i="4"/>
  <c r="AZ492" i="4"/>
  <c r="AY492" i="4"/>
  <c r="AX492" i="4"/>
  <c r="AW492" i="4"/>
  <c r="AV492" i="4"/>
  <c r="AU492" i="4"/>
  <c r="AT492" i="4"/>
  <c r="AS492" i="4"/>
  <c r="AR492" i="4"/>
  <c r="AQ492" i="4"/>
  <c r="AP492" i="4"/>
  <c r="AO492" i="4"/>
  <c r="AN492" i="4"/>
  <c r="AM492" i="4"/>
  <c r="AL492" i="4"/>
  <c r="AK492" i="4"/>
  <c r="AJ492" i="4"/>
  <c r="AI492" i="4"/>
  <c r="AH492" i="4"/>
  <c r="AG492" i="4"/>
  <c r="AF492" i="4"/>
  <c r="AE492" i="4"/>
  <c r="AD492" i="4"/>
  <c r="AC492" i="4"/>
  <c r="AB492" i="4"/>
  <c r="AA492" i="4"/>
  <c r="Z492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A492" i="4"/>
  <c r="BH491" i="4"/>
  <c r="BG491" i="4"/>
  <c r="BF491" i="4"/>
  <c r="BE491" i="4"/>
  <c r="BD491" i="4"/>
  <c r="BC491" i="4"/>
  <c r="BB491" i="4"/>
  <c r="BA491" i="4"/>
  <c r="AZ491" i="4"/>
  <c r="AY491" i="4"/>
  <c r="AX491" i="4"/>
  <c r="AW491" i="4"/>
  <c r="AV491" i="4"/>
  <c r="AU491" i="4"/>
  <c r="AT491" i="4"/>
  <c r="AS491" i="4"/>
  <c r="AR491" i="4"/>
  <c r="AQ491" i="4"/>
  <c r="AP491" i="4"/>
  <c r="AO491" i="4"/>
  <c r="AN491" i="4"/>
  <c r="AM491" i="4"/>
  <c r="AL491" i="4"/>
  <c r="AK491" i="4"/>
  <c r="AJ491" i="4"/>
  <c r="AI491" i="4"/>
  <c r="AH491" i="4"/>
  <c r="AG491" i="4"/>
  <c r="AF491" i="4"/>
  <c r="AE491" i="4"/>
  <c r="AD491" i="4"/>
  <c r="AC491" i="4"/>
  <c r="AB491" i="4"/>
  <c r="AA491" i="4"/>
  <c r="Z491" i="4"/>
  <c r="Y491" i="4"/>
  <c r="X491" i="4"/>
  <c r="W491" i="4"/>
  <c r="V491" i="4"/>
  <c r="U491" i="4"/>
  <c r="T491" i="4"/>
  <c r="S491" i="4"/>
  <c r="R491" i="4"/>
  <c r="Q491" i="4"/>
  <c r="P491" i="4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BH490" i="4"/>
  <c r="BG490" i="4"/>
  <c r="BF490" i="4"/>
  <c r="BE490" i="4"/>
  <c r="BD490" i="4"/>
  <c r="BC490" i="4"/>
  <c r="BB490" i="4"/>
  <c r="BA490" i="4"/>
  <c r="AZ490" i="4"/>
  <c r="AY490" i="4"/>
  <c r="AX490" i="4"/>
  <c r="AW490" i="4"/>
  <c r="AV490" i="4"/>
  <c r="AU490" i="4"/>
  <c r="AT490" i="4"/>
  <c r="AS490" i="4"/>
  <c r="AR490" i="4"/>
  <c r="AQ490" i="4"/>
  <c r="AP490" i="4"/>
  <c r="AO490" i="4"/>
  <c r="AN490" i="4"/>
  <c r="AM490" i="4"/>
  <c r="AL490" i="4"/>
  <c r="AK490" i="4"/>
  <c r="AJ490" i="4"/>
  <c r="AI490" i="4"/>
  <c r="AH490" i="4"/>
  <c r="AG490" i="4"/>
  <c r="AF490" i="4"/>
  <c r="AE490" i="4"/>
  <c r="AD490" i="4"/>
  <c r="AC490" i="4"/>
  <c r="AB490" i="4"/>
  <c r="AA490" i="4"/>
  <c r="Z490" i="4"/>
  <c r="Y490" i="4"/>
  <c r="X490" i="4"/>
  <c r="W490" i="4"/>
  <c r="V490" i="4"/>
  <c r="U490" i="4"/>
  <c r="T490" i="4"/>
  <c r="S490" i="4"/>
  <c r="R490" i="4"/>
  <c r="Q490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BH489" i="4"/>
  <c r="BG489" i="4"/>
  <c r="BF489" i="4"/>
  <c r="BE489" i="4"/>
  <c r="BD489" i="4"/>
  <c r="BC489" i="4"/>
  <c r="BB489" i="4"/>
  <c r="BA489" i="4"/>
  <c r="AZ489" i="4"/>
  <c r="AY489" i="4"/>
  <c r="AX489" i="4"/>
  <c r="AW489" i="4"/>
  <c r="AV489" i="4"/>
  <c r="AU489" i="4"/>
  <c r="AT489" i="4"/>
  <c r="AS489" i="4"/>
  <c r="AR489" i="4"/>
  <c r="AQ489" i="4"/>
  <c r="AP489" i="4"/>
  <c r="AO489" i="4"/>
  <c r="AN489" i="4"/>
  <c r="AM489" i="4"/>
  <c r="AL489" i="4"/>
  <c r="AK489" i="4"/>
  <c r="AJ489" i="4"/>
  <c r="AI489" i="4"/>
  <c r="AH489" i="4"/>
  <c r="AG489" i="4"/>
  <c r="AF489" i="4"/>
  <c r="AE489" i="4"/>
  <c r="AD489" i="4"/>
  <c r="AC489" i="4"/>
  <c r="AB489" i="4"/>
  <c r="AA489" i="4"/>
  <c r="Z489" i="4"/>
  <c r="Y489" i="4"/>
  <c r="X489" i="4"/>
  <c r="W489" i="4"/>
  <c r="V489" i="4"/>
  <c r="U489" i="4"/>
  <c r="T489" i="4"/>
  <c r="S489" i="4"/>
  <c r="R489" i="4"/>
  <c r="Q489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BH488" i="4"/>
  <c r="BG488" i="4"/>
  <c r="BF488" i="4"/>
  <c r="BE488" i="4"/>
  <c r="BD488" i="4"/>
  <c r="BC488" i="4"/>
  <c r="BB488" i="4"/>
  <c r="BA488" i="4"/>
  <c r="AZ488" i="4"/>
  <c r="AY488" i="4"/>
  <c r="AX488" i="4"/>
  <c r="AW488" i="4"/>
  <c r="AV488" i="4"/>
  <c r="AU488" i="4"/>
  <c r="AT488" i="4"/>
  <c r="AS488" i="4"/>
  <c r="AR488" i="4"/>
  <c r="AQ488" i="4"/>
  <c r="AP488" i="4"/>
  <c r="AO488" i="4"/>
  <c r="AN488" i="4"/>
  <c r="AM488" i="4"/>
  <c r="AL488" i="4"/>
  <c r="AK488" i="4"/>
  <c r="AJ488" i="4"/>
  <c r="AI488" i="4"/>
  <c r="AH488" i="4"/>
  <c r="AG488" i="4"/>
  <c r="AF488" i="4"/>
  <c r="AE488" i="4"/>
  <c r="AD488" i="4"/>
  <c r="AC488" i="4"/>
  <c r="AB488" i="4"/>
  <c r="AA488" i="4"/>
  <c r="Z488" i="4"/>
  <c r="Y488" i="4"/>
  <c r="X488" i="4"/>
  <c r="W488" i="4"/>
  <c r="V488" i="4"/>
  <c r="U488" i="4"/>
  <c r="T488" i="4"/>
  <c r="S488" i="4"/>
  <c r="R488" i="4"/>
  <c r="Q488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BH487" i="4"/>
  <c r="BG487" i="4"/>
  <c r="BF487" i="4"/>
  <c r="BE487" i="4"/>
  <c r="BD487" i="4"/>
  <c r="BC487" i="4"/>
  <c r="BB487" i="4"/>
  <c r="BA487" i="4"/>
  <c r="AZ487" i="4"/>
  <c r="AY487" i="4"/>
  <c r="AX487" i="4"/>
  <c r="AW487" i="4"/>
  <c r="AV487" i="4"/>
  <c r="AU487" i="4"/>
  <c r="AT487" i="4"/>
  <c r="AS487" i="4"/>
  <c r="AR487" i="4"/>
  <c r="AQ487" i="4"/>
  <c r="AP487" i="4"/>
  <c r="AO487" i="4"/>
  <c r="AN487" i="4"/>
  <c r="AM487" i="4"/>
  <c r="AL487" i="4"/>
  <c r="AK487" i="4"/>
  <c r="AJ487" i="4"/>
  <c r="AI487" i="4"/>
  <c r="AH487" i="4"/>
  <c r="AG487" i="4"/>
  <c r="AF487" i="4"/>
  <c r="AE487" i="4"/>
  <c r="AD487" i="4"/>
  <c r="AC487" i="4"/>
  <c r="AB487" i="4"/>
  <c r="AA487" i="4"/>
  <c r="Z487" i="4"/>
  <c r="Y487" i="4"/>
  <c r="X487" i="4"/>
  <c r="W487" i="4"/>
  <c r="V487" i="4"/>
  <c r="U487" i="4"/>
  <c r="T487" i="4"/>
  <c r="S487" i="4"/>
  <c r="R487" i="4"/>
  <c r="Q487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BH486" i="4"/>
  <c r="BG486" i="4"/>
  <c r="BF486" i="4"/>
  <c r="BE486" i="4"/>
  <c r="BD486" i="4"/>
  <c r="BC486" i="4"/>
  <c r="BB486" i="4"/>
  <c r="BA486" i="4"/>
  <c r="AZ486" i="4"/>
  <c r="AY486" i="4"/>
  <c r="AX486" i="4"/>
  <c r="AW486" i="4"/>
  <c r="AV486" i="4"/>
  <c r="AU486" i="4"/>
  <c r="AT486" i="4"/>
  <c r="AS486" i="4"/>
  <c r="AR486" i="4"/>
  <c r="AQ486" i="4"/>
  <c r="AP486" i="4"/>
  <c r="AO486" i="4"/>
  <c r="AN486" i="4"/>
  <c r="AM486" i="4"/>
  <c r="AL486" i="4"/>
  <c r="AK486" i="4"/>
  <c r="AJ486" i="4"/>
  <c r="AI486" i="4"/>
  <c r="AH486" i="4"/>
  <c r="AG486" i="4"/>
  <c r="AF486" i="4"/>
  <c r="AE486" i="4"/>
  <c r="AD486" i="4"/>
  <c r="AC486" i="4"/>
  <c r="AB486" i="4"/>
  <c r="AA486" i="4"/>
  <c r="Z486" i="4"/>
  <c r="Y486" i="4"/>
  <c r="X486" i="4"/>
  <c r="W486" i="4"/>
  <c r="V486" i="4"/>
  <c r="U486" i="4"/>
  <c r="T486" i="4"/>
  <c r="S486" i="4"/>
  <c r="R486" i="4"/>
  <c r="Q486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BH485" i="4"/>
  <c r="BG485" i="4"/>
  <c r="BF485" i="4"/>
  <c r="BE485" i="4"/>
  <c r="BD485" i="4"/>
  <c r="BC485" i="4"/>
  <c r="BB485" i="4"/>
  <c r="BA485" i="4"/>
  <c r="AZ485" i="4"/>
  <c r="AY485" i="4"/>
  <c r="AX485" i="4"/>
  <c r="AW485" i="4"/>
  <c r="AV485" i="4"/>
  <c r="AU485" i="4"/>
  <c r="AT485" i="4"/>
  <c r="AS485" i="4"/>
  <c r="AR485" i="4"/>
  <c r="AQ485" i="4"/>
  <c r="AP485" i="4"/>
  <c r="AO485" i="4"/>
  <c r="AN485" i="4"/>
  <c r="AM485" i="4"/>
  <c r="AL485" i="4"/>
  <c r="AK485" i="4"/>
  <c r="AJ485" i="4"/>
  <c r="AI485" i="4"/>
  <c r="AH485" i="4"/>
  <c r="AG485" i="4"/>
  <c r="AF485" i="4"/>
  <c r="AE485" i="4"/>
  <c r="AD485" i="4"/>
  <c r="AC485" i="4"/>
  <c r="AB485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BH484" i="4"/>
  <c r="BG484" i="4"/>
  <c r="BF484" i="4"/>
  <c r="BE484" i="4"/>
  <c r="BD484" i="4"/>
  <c r="BC484" i="4"/>
  <c r="BB484" i="4"/>
  <c r="BA484" i="4"/>
  <c r="AZ484" i="4"/>
  <c r="AY484" i="4"/>
  <c r="AX484" i="4"/>
  <c r="AW484" i="4"/>
  <c r="AV484" i="4"/>
  <c r="AU484" i="4"/>
  <c r="AT484" i="4"/>
  <c r="AS484" i="4"/>
  <c r="AR484" i="4"/>
  <c r="AQ484" i="4"/>
  <c r="AP484" i="4"/>
  <c r="AO484" i="4"/>
  <c r="AN484" i="4"/>
  <c r="AM484" i="4"/>
  <c r="AL484" i="4"/>
  <c r="AK484" i="4"/>
  <c r="AJ484" i="4"/>
  <c r="AI484" i="4"/>
  <c r="AH484" i="4"/>
  <c r="AG484" i="4"/>
  <c r="AF484" i="4"/>
  <c r="AE484" i="4"/>
  <c r="AD484" i="4"/>
  <c r="AC484" i="4"/>
  <c r="AB484" i="4"/>
  <c r="AA484" i="4"/>
  <c r="Z484" i="4"/>
  <c r="Y484" i="4"/>
  <c r="X484" i="4"/>
  <c r="W484" i="4"/>
  <c r="V484" i="4"/>
  <c r="U484" i="4"/>
  <c r="T484" i="4"/>
  <c r="S484" i="4"/>
  <c r="R484" i="4"/>
  <c r="Q484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BH483" i="4"/>
  <c r="BG483" i="4"/>
  <c r="BF483" i="4"/>
  <c r="BE483" i="4"/>
  <c r="BD483" i="4"/>
  <c r="BC483" i="4"/>
  <c r="BB483" i="4"/>
  <c r="BA483" i="4"/>
  <c r="AZ483" i="4"/>
  <c r="AY483" i="4"/>
  <c r="AX483" i="4"/>
  <c r="AW483" i="4"/>
  <c r="AV483" i="4"/>
  <c r="AU483" i="4"/>
  <c r="AT483" i="4"/>
  <c r="AS483" i="4"/>
  <c r="AR483" i="4"/>
  <c r="AQ483" i="4"/>
  <c r="AP483" i="4"/>
  <c r="AO483" i="4"/>
  <c r="AN483" i="4"/>
  <c r="AM483" i="4"/>
  <c r="AL483" i="4"/>
  <c r="AK483" i="4"/>
  <c r="AJ483" i="4"/>
  <c r="AI483" i="4"/>
  <c r="AH483" i="4"/>
  <c r="AG483" i="4"/>
  <c r="AF483" i="4"/>
  <c r="AE483" i="4"/>
  <c r="AD483" i="4"/>
  <c r="AC483" i="4"/>
  <c r="AB483" i="4"/>
  <c r="AA483" i="4"/>
  <c r="Z483" i="4"/>
  <c r="Y483" i="4"/>
  <c r="X483" i="4"/>
  <c r="W483" i="4"/>
  <c r="V483" i="4"/>
  <c r="U483" i="4"/>
  <c r="T483" i="4"/>
  <c r="S483" i="4"/>
  <c r="R483" i="4"/>
  <c r="Q483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BH482" i="4"/>
  <c r="BG482" i="4"/>
  <c r="BF482" i="4"/>
  <c r="BE482" i="4"/>
  <c r="BD482" i="4"/>
  <c r="BC482" i="4"/>
  <c r="BB482" i="4"/>
  <c r="BA482" i="4"/>
  <c r="AZ482" i="4"/>
  <c r="AY482" i="4"/>
  <c r="AX482" i="4"/>
  <c r="AW482" i="4"/>
  <c r="AV482" i="4"/>
  <c r="AU482" i="4"/>
  <c r="AT482" i="4"/>
  <c r="AS482" i="4"/>
  <c r="AR482" i="4"/>
  <c r="AQ482" i="4"/>
  <c r="AP482" i="4"/>
  <c r="AO482" i="4"/>
  <c r="AN482" i="4"/>
  <c r="AM482" i="4"/>
  <c r="AL482" i="4"/>
  <c r="AK482" i="4"/>
  <c r="AJ482" i="4"/>
  <c r="AI482" i="4"/>
  <c r="AH482" i="4"/>
  <c r="AG482" i="4"/>
  <c r="AF482" i="4"/>
  <c r="AE482" i="4"/>
  <c r="AD482" i="4"/>
  <c r="AC482" i="4"/>
  <c r="AB482" i="4"/>
  <c r="AA482" i="4"/>
  <c r="Z482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BH481" i="4"/>
  <c r="BG481" i="4"/>
  <c r="BF481" i="4"/>
  <c r="BE481" i="4"/>
  <c r="BD481" i="4"/>
  <c r="BC481" i="4"/>
  <c r="BB481" i="4"/>
  <c r="BA481" i="4"/>
  <c r="AZ481" i="4"/>
  <c r="AY481" i="4"/>
  <c r="AX481" i="4"/>
  <c r="AW481" i="4"/>
  <c r="AV481" i="4"/>
  <c r="AU481" i="4"/>
  <c r="AT481" i="4"/>
  <c r="AS481" i="4"/>
  <c r="AR481" i="4"/>
  <c r="AQ481" i="4"/>
  <c r="AP481" i="4"/>
  <c r="AO481" i="4"/>
  <c r="AN481" i="4"/>
  <c r="AM481" i="4"/>
  <c r="AL481" i="4"/>
  <c r="AK481" i="4"/>
  <c r="AJ481" i="4"/>
  <c r="AI481" i="4"/>
  <c r="AH481" i="4"/>
  <c r="AG481" i="4"/>
  <c r="AF481" i="4"/>
  <c r="AE481" i="4"/>
  <c r="AD481" i="4"/>
  <c r="AC481" i="4"/>
  <c r="AB481" i="4"/>
  <c r="AA481" i="4"/>
  <c r="Z481" i="4"/>
  <c r="Y481" i="4"/>
  <c r="X481" i="4"/>
  <c r="W481" i="4"/>
  <c r="V481" i="4"/>
  <c r="U481" i="4"/>
  <c r="T481" i="4"/>
  <c r="S481" i="4"/>
  <c r="R481" i="4"/>
  <c r="Q481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BH480" i="4"/>
  <c r="BG480" i="4"/>
  <c r="BF480" i="4"/>
  <c r="BE480" i="4"/>
  <c r="BD480" i="4"/>
  <c r="BC480" i="4"/>
  <c r="BB480" i="4"/>
  <c r="BA480" i="4"/>
  <c r="AZ480" i="4"/>
  <c r="AY480" i="4"/>
  <c r="AX480" i="4"/>
  <c r="AW480" i="4"/>
  <c r="AV480" i="4"/>
  <c r="AU480" i="4"/>
  <c r="AT480" i="4"/>
  <c r="AS480" i="4"/>
  <c r="AR480" i="4"/>
  <c r="AQ480" i="4"/>
  <c r="AP480" i="4"/>
  <c r="AO480" i="4"/>
  <c r="AN480" i="4"/>
  <c r="AM480" i="4"/>
  <c r="AL480" i="4"/>
  <c r="AK480" i="4"/>
  <c r="AJ480" i="4"/>
  <c r="AI480" i="4"/>
  <c r="AH480" i="4"/>
  <c r="AG480" i="4"/>
  <c r="AF480" i="4"/>
  <c r="AE480" i="4"/>
  <c r="AD480" i="4"/>
  <c r="AC480" i="4"/>
  <c r="AB480" i="4"/>
  <c r="AA480" i="4"/>
  <c r="Z480" i="4"/>
  <c r="Y480" i="4"/>
  <c r="X480" i="4"/>
  <c r="W480" i="4"/>
  <c r="V480" i="4"/>
  <c r="U480" i="4"/>
  <c r="T480" i="4"/>
  <c r="S480" i="4"/>
  <c r="R480" i="4"/>
  <c r="Q480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BH479" i="4"/>
  <c r="BG479" i="4"/>
  <c r="BF479" i="4"/>
  <c r="BE479" i="4"/>
  <c r="BD479" i="4"/>
  <c r="BC479" i="4"/>
  <c r="BB479" i="4"/>
  <c r="BA479" i="4"/>
  <c r="AZ479" i="4"/>
  <c r="AY479" i="4"/>
  <c r="AX479" i="4"/>
  <c r="AW479" i="4"/>
  <c r="AV479" i="4"/>
  <c r="AU479" i="4"/>
  <c r="AT479" i="4"/>
  <c r="AS479" i="4"/>
  <c r="AR479" i="4"/>
  <c r="AQ479" i="4"/>
  <c r="AP479" i="4"/>
  <c r="AO479" i="4"/>
  <c r="AN479" i="4"/>
  <c r="AM479" i="4"/>
  <c r="AL479" i="4"/>
  <c r="AK479" i="4"/>
  <c r="AJ479" i="4"/>
  <c r="AI479" i="4"/>
  <c r="AH479" i="4"/>
  <c r="AG479" i="4"/>
  <c r="AF479" i="4"/>
  <c r="AE479" i="4"/>
  <c r="AD479" i="4"/>
  <c r="AC479" i="4"/>
  <c r="AB479" i="4"/>
  <c r="AA479" i="4"/>
  <c r="Z479" i="4"/>
  <c r="Y479" i="4"/>
  <c r="X479" i="4"/>
  <c r="W479" i="4"/>
  <c r="V479" i="4"/>
  <c r="U479" i="4"/>
  <c r="T479" i="4"/>
  <c r="S479" i="4"/>
  <c r="R479" i="4"/>
  <c r="Q479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BH478" i="4"/>
  <c r="BG478" i="4"/>
  <c r="BF478" i="4"/>
  <c r="BE478" i="4"/>
  <c r="BD478" i="4"/>
  <c r="BC478" i="4"/>
  <c r="BB478" i="4"/>
  <c r="BA478" i="4"/>
  <c r="AZ478" i="4"/>
  <c r="AY478" i="4"/>
  <c r="AX478" i="4"/>
  <c r="AW478" i="4"/>
  <c r="AV478" i="4"/>
  <c r="AU478" i="4"/>
  <c r="AT478" i="4"/>
  <c r="AS478" i="4"/>
  <c r="AR478" i="4"/>
  <c r="AQ478" i="4"/>
  <c r="AP478" i="4"/>
  <c r="AO478" i="4"/>
  <c r="AN478" i="4"/>
  <c r="AM478" i="4"/>
  <c r="AL478" i="4"/>
  <c r="AK478" i="4"/>
  <c r="AJ478" i="4"/>
  <c r="AI478" i="4"/>
  <c r="AH478" i="4"/>
  <c r="AG478" i="4"/>
  <c r="AF478" i="4"/>
  <c r="AE478" i="4"/>
  <c r="AD478" i="4"/>
  <c r="AC478" i="4"/>
  <c r="AB478" i="4"/>
  <c r="AA478" i="4"/>
  <c r="Z478" i="4"/>
  <c r="Y478" i="4"/>
  <c r="X478" i="4"/>
  <c r="W478" i="4"/>
  <c r="V478" i="4"/>
  <c r="U478" i="4"/>
  <c r="T478" i="4"/>
  <c r="S478" i="4"/>
  <c r="R478" i="4"/>
  <c r="Q478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BH477" i="4"/>
  <c r="BG477" i="4"/>
  <c r="BF477" i="4"/>
  <c r="BE477" i="4"/>
  <c r="BD477" i="4"/>
  <c r="BC477" i="4"/>
  <c r="BB477" i="4"/>
  <c r="BA477" i="4"/>
  <c r="AZ477" i="4"/>
  <c r="AY477" i="4"/>
  <c r="AX477" i="4"/>
  <c r="AW477" i="4"/>
  <c r="AV477" i="4"/>
  <c r="AU477" i="4"/>
  <c r="AT477" i="4"/>
  <c r="AS477" i="4"/>
  <c r="AR477" i="4"/>
  <c r="AQ477" i="4"/>
  <c r="AP477" i="4"/>
  <c r="AO477" i="4"/>
  <c r="AN477" i="4"/>
  <c r="AM477" i="4"/>
  <c r="AL477" i="4"/>
  <c r="AK477" i="4"/>
  <c r="AJ477" i="4"/>
  <c r="AI477" i="4"/>
  <c r="AH477" i="4"/>
  <c r="AG477" i="4"/>
  <c r="AF477" i="4"/>
  <c r="AE477" i="4"/>
  <c r="AD477" i="4"/>
  <c r="AC477" i="4"/>
  <c r="AB477" i="4"/>
  <c r="AA477" i="4"/>
  <c r="Z477" i="4"/>
  <c r="Y477" i="4"/>
  <c r="X477" i="4"/>
  <c r="W477" i="4"/>
  <c r="V477" i="4"/>
  <c r="U477" i="4"/>
  <c r="T477" i="4"/>
  <c r="S477" i="4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BH476" i="4"/>
  <c r="BG476" i="4"/>
  <c r="BF476" i="4"/>
  <c r="BE476" i="4"/>
  <c r="BD476" i="4"/>
  <c r="BC476" i="4"/>
  <c r="BB476" i="4"/>
  <c r="BA476" i="4"/>
  <c r="AZ476" i="4"/>
  <c r="AY476" i="4"/>
  <c r="AX476" i="4"/>
  <c r="AW476" i="4"/>
  <c r="AV476" i="4"/>
  <c r="AU476" i="4"/>
  <c r="AT476" i="4"/>
  <c r="AS476" i="4"/>
  <c r="AR476" i="4"/>
  <c r="AQ476" i="4"/>
  <c r="AP476" i="4"/>
  <c r="AO476" i="4"/>
  <c r="AN476" i="4"/>
  <c r="AM476" i="4"/>
  <c r="AL476" i="4"/>
  <c r="AK476" i="4"/>
  <c r="AJ476" i="4"/>
  <c r="AI476" i="4"/>
  <c r="AH476" i="4"/>
  <c r="AG476" i="4"/>
  <c r="AF476" i="4"/>
  <c r="AE476" i="4"/>
  <c r="AD476" i="4"/>
  <c r="AC476" i="4"/>
  <c r="AB476" i="4"/>
  <c r="AA476" i="4"/>
  <c r="Z476" i="4"/>
  <c r="Y476" i="4"/>
  <c r="X476" i="4"/>
  <c r="W476" i="4"/>
  <c r="V476" i="4"/>
  <c r="U476" i="4"/>
  <c r="T476" i="4"/>
  <c r="S476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BH475" i="4"/>
  <c r="BG475" i="4"/>
  <c r="BF475" i="4"/>
  <c r="BE475" i="4"/>
  <c r="BD475" i="4"/>
  <c r="BC475" i="4"/>
  <c r="BB475" i="4"/>
  <c r="BA475" i="4"/>
  <c r="AZ475" i="4"/>
  <c r="AY475" i="4"/>
  <c r="AX475" i="4"/>
  <c r="AW475" i="4"/>
  <c r="AV475" i="4"/>
  <c r="AU475" i="4"/>
  <c r="AT475" i="4"/>
  <c r="AS475" i="4"/>
  <c r="AR475" i="4"/>
  <c r="AQ475" i="4"/>
  <c r="AP475" i="4"/>
  <c r="AO475" i="4"/>
  <c r="AN475" i="4"/>
  <c r="AM475" i="4"/>
  <c r="AL475" i="4"/>
  <c r="AK475" i="4"/>
  <c r="AJ475" i="4"/>
  <c r="AI475" i="4"/>
  <c r="AH475" i="4"/>
  <c r="AG475" i="4"/>
  <c r="AF475" i="4"/>
  <c r="AE475" i="4"/>
  <c r="AD475" i="4"/>
  <c r="AC475" i="4"/>
  <c r="AB475" i="4"/>
  <c r="AA475" i="4"/>
  <c r="Z475" i="4"/>
  <c r="Y475" i="4"/>
  <c r="X475" i="4"/>
  <c r="W475" i="4"/>
  <c r="V475" i="4"/>
  <c r="U475" i="4"/>
  <c r="T475" i="4"/>
  <c r="S475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BH474" i="4"/>
  <c r="BG474" i="4"/>
  <c r="BF474" i="4"/>
  <c r="BE474" i="4"/>
  <c r="BD474" i="4"/>
  <c r="BC474" i="4"/>
  <c r="BB474" i="4"/>
  <c r="BA474" i="4"/>
  <c r="AZ474" i="4"/>
  <c r="AY474" i="4"/>
  <c r="AX474" i="4"/>
  <c r="AW474" i="4"/>
  <c r="AV474" i="4"/>
  <c r="AU474" i="4"/>
  <c r="AT474" i="4"/>
  <c r="AS474" i="4"/>
  <c r="AR474" i="4"/>
  <c r="AQ474" i="4"/>
  <c r="AP474" i="4"/>
  <c r="AO474" i="4"/>
  <c r="AN474" i="4"/>
  <c r="AM474" i="4"/>
  <c r="AL474" i="4"/>
  <c r="AK474" i="4"/>
  <c r="AJ474" i="4"/>
  <c r="AI474" i="4"/>
  <c r="AH474" i="4"/>
  <c r="AG474" i="4"/>
  <c r="AF474" i="4"/>
  <c r="AE474" i="4"/>
  <c r="AD474" i="4"/>
  <c r="AC474" i="4"/>
  <c r="AB474" i="4"/>
  <c r="AA474" i="4"/>
  <c r="Z474" i="4"/>
  <c r="Y474" i="4"/>
  <c r="X474" i="4"/>
  <c r="W474" i="4"/>
  <c r="V474" i="4"/>
  <c r="U474" i="4"/>
  <c r="T474" i="4"/>
  <c r="S474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BH473" i="4"/>
  <c r="BG473" i="4"/>
  <c r="BF473" i="4"/>
  <c r="BE473" i="4"/>
  <c r="BD473" i="4"/>
  <c r="BC473" i="4"/>
  <c r="BB473" i="4"/>
  <c r="BA473" i="4"/>
  <c r="AZ473" i="4"/>
  <c r="AY473" i="4"/>
  <c r="AX473" i="4"/>
  <c r="AW473" i="4"/>
  <c r="AV473" i="4"/>
  <c r="AU473" i="4"/>
  <c r="AT473" i="4"/>
  <c r="AS473" i="4"/>
  <c r="AR473" i="4"/>
  <c r="AQ473" i="4"/>
  <c r="AP473" i="4"/>
  <c r="AO473" i="4"/>
  <c r="AN473" i="4"/>
  <c r="AM473" i="4"/>
  <c r="AL473" i="4"/>
  <c r="AK473" i="4"/>
  <c r="AJ473" i="4"/>
  <c r="AI473" i="4"/>
  <c r="AH473" i="4"/>
  <c r="AG473" i="4"/>
  <c r="AF473" i="4"/>
  <c r="AE473" i="4"/>
  <c r="AD473" i="4"/>
  <c r="AC473" i="4"/>
  <c r="AB473" i="4"/>
  <c r="AA473" i="4"/>
  <c r="Z473" i="4"/>
  <c r="Y473" i="4"/>
  <c r="X473" i="4"/>
  <c r="W473" i="4"/>
  <c r="V473" i="4"/>
  <c r="U473" i="4"/>
  <c r="T473" i="4"/>
  <c r="S473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BH472" i="4"/>
  <c r="BG472" i="4"/>
  <c r="BF472" i="4"/>
  <c r="BE472" i="4"/>
  <c r="BD472" i="4"/>
  <c r="BC472" i="4"/>
  <c r="BB472" i="4"/>
  <c r="BA472" i="4"/>
  <c r="AZ472" i="4"/>
  <c r="AY472" i="4"/>
  <c r="AX472" i="4"/>
  <c r="AW472" i="4"/>
  <c r="AV472" i="4"/>
  <c r="AU472" i="4"/>
  <c r="AT472" i="4"/>
  <c r="AS472" i="4"/>
  <c r="AR472" i="4"/>
  <c r="AQ472" i="4"/>
  <c r="AP472" i="4"/>
  <c r="AO472" i="4"/>
  <c r="AN472" i="4"/>
  <c r="AM472" i="4"/>
  <c r="AL472" i="4"/>
  <c r="AK472" i="4"/>
  <c r="AJ472" i="4"/>
  <c r="AI472" i="4"/>
  <c r="AH472" i="4"/>
  <c r="AG472" i="4"/>
  <c r="AF472" i="4"/>
  <c r="AE472" i="4"/>
  <c r="AD472" i="4"/>
  <c r="AC472" i="4"/>
  <c r="AB472" i="4"/>
  <c r="AA472" i="4"/>
  <c r="Z472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BH471" i="4"/>
  <c r="BG471" i="4"/>
  <c r="BF471" i="4"/>
  <c r="BE471" i="4"/>
  <c r="BD471" i="4"/>
  <c r="BC471" i="4"/>
  <c r="BB471" i="4"/>
  <c r="BA471" i="4"/>
  <c r="AZ471" i="4"/>
  <c r="AY471" i="4"/>
  <c r="AX471" i="4"/>
  <c r="AW471" i="4"/>
  <c r="AV471" i="4"/>
  <c r="AU471" i="4"/>
  <c r="AT471" i="4"/>
  <c r="AS471" i="4"/>
  <c r="AR471" i="4"/>
  <c r="AQ471" i="4"/>
  <c r="AP471" i="4"/>
  <c r="AO471" i="4"/>
  <c r="AN471" i="4"/>
  <c r="AM471" i="4"/>
  <c r="AL471" i="4"/>
  <c r="AK471" i="4"/>
  <c r="AJ471" i="4"/>
  <c r="AI471" i="4"/>
  <c r="AH471" i="4"/>
  <c r="AG471" i="4"/>
  <c r="AF471" i="4"/>
  <c r="AE471" i="4"/>
  <c r="AD471" i="4"/>
  <c r="AC471" i="4"/>
  <c r="AB471" i="4"/>
  <c r="AA471" i="4"/>
  <c r="Z471" i="4"/>
  <c r="Y471" i="4"/>
  <c r="X471" i="4"/>
  <c r="W471" i="4"/>
  <c r="V471" i="4"/>
  <c r="U471" i="4"/>
  <c r="T471" i="4"/>
  <c r="S471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BH470" i="4"/>
  <c r="BG470" i="4"/>
  <c r="BF470" i="4"/>
  <c r="BE470" i="4"/>
  <c r="BD470" i="4"/>
  <c r="BC470" i="4"/>
  <c r="BB470" i="4"/>
  <c r="BA470" i="4"/>
  <c r="AZ470" i="4"/>
  <c r="AY470" i="4"/>
  <c r="AX470" i="4"/>
  <c r="AW470" i="4"/>
  <c r="AV470" i="4"/>
  <c r="AU470" i="4"/>
  <c r="AT470" i="4"/>
  <c r="AS470" i="4"/>
  <c r="AR470" i="4"/>
  <c r="AQ470" i="4"/>
  <c r="AP470" i="4"/>
  <c r="AO470" i="4"/>
  <c r="AN470" i="4"/>
  <c r="AM470" i="4"/>
  <c r="AL470" i="4"/>
  <c r="AK470" i="4"/>
  <c r="AJ470" i="4"/>
  <c r="AI470" i="4"/>
  <c r="AH470" i="4"/>
  <c r="AG470" i="4"/>
  <c r="AF470" i="4"/>
  <c r="AE470" i="4"/>
  <c r="AD470" i="4"/>
  <c r="AC470" i="4"/>
  <c r="AB470" i="4"/>
  <c r="AA470" i="4"/>
  <c r="Z470" i="4"/>
  <c r="Y470" i="4"/>
  <c r="X470" i="4"/>
  <c r="W470" i="4"/>
  <c r="V470" i="4"/>
  <c r="U470" i="4"/>
  <c r="T470" i="4"/>
  <c r="S470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BH469" i="4"/>
  <c r="BG469" i="4"/>
  <c r="BF469" i="4"/>
  <c r="BE469" i="4"/>
  <c r="BD469" i="4"/>
  <c r="BC469" i="4"/>
  <c r="BB469" i="4"/>
  <c r="BA469" i="4"/>
  <c r="AZ469" i="4"/>
  <c r="AY469" i="4"/>
  <c r="AX469" i="4"/>
  <c r="AW469" i="4"/>
  <c r="AV469" i="4"/>
  <c r="AU469" i="4"/>
  <c r="AT469" i="4"/>
  <c r="AS469" i="4"/>
  <c r="AR469" i="4"/>
  <c r="AQ469" i="4"/>
  <c r="AP469" i="4"/>
  <c r="AO469" i="4"/>
  <c r="AN469" i="4"/>
  <c r="AM469" i="4"/>
  <c r="AL469" i="4"/>
  <c r="AK469" i="4"/>
  <c r="AJ469" i="4"/>
  <c r="AI469" i="4"/>
  <c r="AH469" i="4"/>
  <c r="AG469" i="4"/>
  <c r="AF469" i="4"/>
  <c r="AE469" i="4"/>
  <c r="AD469" i="4"/>
  <c r="AC469" i="4"/>
  <c r="AB469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BH468" i="4"/>
  <c r="BG468" i="4"/>
  <c r="BF468" i="4"/>
  <c r="BE468" i="4"/>
  <c r="BD468" i="4"/>
  <c r="BC468" i="4"/>
  <c r="BB468" i="4"/>
  <c r="BA468" i="4"/>
  <c r="AZ468" i="4"/>
  <c r="AY468" i="4"/>
  <c r="AX468" i="4"/>
  <c r="AW468" i="4"/>
  <c r="AV468" i="4"/>
  <c r="AU468" i="4"/>
  <c r="AT468" i="4"/>
  <c r="AS468" i="4"/>
  <c r="AR468" i="4"/>
  <c r="AQ468" i="4"/>
  <c r="AP468" i="4"/>
  <c r="AO468" i="4"/>
  <c r="AN468" i="4"/>
  <c r="AM468" i="4"/>
  <c r="AL468" i="4"/>
  <c r="AK468" i="4"/>
  <c r="AJ468" i="4"/>
  <c r="AI468" i="4"/>
  <c r="AH468" i="4"/>
  <c r="AG468" i="4"/>
  <c r="AF468" i="4"/>
  <c r="AE468" i="4"/>
  <c r="AD468" i="4"/>
  <c r="AC468" i="4"/>
  <c r="AB468" i="4"/>
  <c r="AA468" i="4"/>
  <c r="Z468" i="4"/>
  <c r="Y468" i="4"/>
  <c r="X468" i="4"/>
  <c r="W468" i="4"/>
  <c r="V468" i="4"/>
  <c r="U468" i="4"/>
  <c r="T468" i="4"/>
  <c r="S468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BH467" i="4"/>
  <c r="BG467" i="4"/>
  <c r="BF467" i="4"/>
  <c r="BE467" i="4"/>
  <c r="BD467" i="4"/>
  <c r="BC467" i="4"/>
  <c r="BB467" i="4"/>
  <c r="BA467" i="4"/>
  <c r="AZ467" i="4"/>
  <c r="AY467" i="4"/>
  <c r="AX467" i="4"/>
  <c r="AW467" i="4"/>
  <c r="AV467" i="4"/>
  <c r="AU467" i="4"/>
  <c r="AT467" i="4"/>
  <c r="AS467" i="4"/>
  <c r="AR467" i="4"/>
  <c r="AQ467" i="4"/>
  <c r="AP467" i="4"/>
  <c r="AO467" i="4"/>
  <c r="AN467" i="4"/>
  <c r="AM467" i="4"/>
  <c r="AL467" i="4"/>
  <c r="AK467" i="4"/>
  <c r="AJ467" i="4"/>
  <c r="AI467" i="4"/>
  <c r="AH467" i="4"/>
  <c r="AG467" i="4"/>
  <c r="AF467" i="4"/>
  <c r="AE467" i="4"/>
  <c r="AD467" i="4"/>
  <c r="AC467" i="4"/>
  <c r="AB467" i="4"/>
  <c r="AA467" i="4"/>
  <c r="Z467" i="4"/>
  <c r="Y467" i="4"/>
  <c r="X467" i="4"/>
  <c r="W467" i="4"/>
  <c r="V467" i="4"/>
  <c r="U467" i="4"/>
  <c r="T467" i="4"/>
  <c r="S467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BH466" i="4"/>
  <c r="BG466" i="4"/>
  <c r="BF466" i="4"/>
  <c r="BE466" i="4"/>
  <c r="BD466" i="4"/>
  <c r="BC466" i="4"/>
  <c r="BB466" i="4"/>
  <c r="BA466" i="4"/>
  <c r="AZ466" i="4"/>
  <c r="AY466" i="4"/>
  <c r="AX466" i="4"/>
  <c r="AW466" i="4"/>
  <c r="AV466" i="4"/>
  <c r="AU466" i="4"/>
  <c r="AT466" i="4"/>
  <c r="AS466" i="4"/>
  <c r="AR466" i="4"/>
  <c r="AQ466" i="4"/>
  <c r="AP466" i="4"/>
  <c r="AO466" i="4"/>
  <c r="AN466" i="4"/>
  <c r="AM466" i="4"/>
  <c r="AL466" i="4"/>
  <c r="AK466" i="4"/>
  <c r="AJ466" i="4"/>
  <c r="AI466" i="4"/>
  <c r="AH466" i="4"/>
  <c r="AG466" i="4"/>
  <c r="AF466" i="4"/>
  <c r="AE466" i="4"/>
  <c r="AD466" i="4"/>
  <c r="AC466" i="4"/>
  <c r="AB466" i="4"/>
  <c r="AA466" i="4"/>
  <c r="Z466" i="4"/>
  <c r="Y466" i="4"/>
  <c r="X466" i="4"/>
  <c r="W466" i="4"/>
  <c r="V466" i="4"/>
  <c r="U466" i="4"/>
  <c r="T466" i="4"/>
  <c r="S466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BH465" i="4"/>
  <c r="BG465" i="4"/>
  <c r="BF465" i="4"/>
  <c r="BE465" i="4"/>
  <c r="BD465" i="4"/>
  <c r="BC465" i="4"/>
  <c r="BB465" i="4"/>
  <c r="BA465" i="4"/>
  <c r="AZ465" i="4"/>
  <c r="AY465" i="4"/>
  <c r="AX465" i="4"/>
  <c r="AW465" i="4"/>
  <c r="AV465" i="4"/>
  <c r="AU465" i="4"/>
  <c r="AT465" i="4"/>
  <c r="AS465" i="4"/>
  <c r="AR465" i="4"/>
  <c r="AQ465" i="4"/>
  <c r="AP465" i="4"/>
  <c r="AO465" i="4"/>
  <c r="AN465" i="4"/>
  <c r="AM465" i="4"/>
  <c r="AL465" i="4"/>
  <c r="AK465" i="4"/>
  <c r="AJ465" i="4"/>
  <c r="AI465" i="4"/>
  <c r="AH465" i="4"/>
  <c r="AG465" i="4"/>
  <c r="AF465" i="4"/>
  <c r="AE465" i="4"/>
  <c r="AD465" i="4"/>
  <c r="AC465" i="4"/>
  <c r="AB465" i="4"/>
  <c r="AA465" i="4"/>
  <c r="Z465" i="4"/>
  <c r="Y465" i="4"/>
  <c r="X465" i="4"/>
  <c r="W465" i="4"/>
  <c r="V465" i="4"/>
  <c r="U465" i="4"/>
  <c r="T465" i="4"/>
  <c r="S465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BH464" i="4"/>
  <c r="BG464" i="4"/>
  <c r="BF464" i="4"/>
  <c r="BE464" i="4"/>
  <c r="BD464" i="4"/>
  <c r="BC464" i="4"/>
  <c r="BB464" i="4"/>
  <c r="BA464" i="4"/>
  <c r="AZ464" i="4"/>
  <c r="AY464" i="4"/>
  <c r="AX464" i="4"/>
  <c r="AW464" i="4"/>
  <c r="AV464" i="4"/>
  <c r="AU464" i="4"/>
  <c r="AT464" i="4"/>
  <c r="AS464" i="4"/>
  <c r="AR464" i="4"/>
  <c r="AQ464" i="4"/>
  <c r="AP464" i="4"/>
  <c r="AO464" i="4"/>
  <c r="AN464" i="4"/>
  <c r="AM464" i="4"/>
  <c r="AL464" i="4"/>
  <c r="AK464" i="4"/>
  <c r="AJ464" i="4"/>
  <c r="AI464" i="4"/>
  <c r="AH464" i="4"/>
  <c r="AG464" i="4"/>
  <c r="AF464" i="4"/>
  <c r="AE464" i="4"/>
  <c r="AD464" i="4"/>
  <c r="AC464" i="4"/>
  <c r="AB464" i="4"/>
  <c r="AA464" i="4"/>
  <c r="Z464" i="4"/>
  <c r="Y464" i="4"/>
  <c r="X464" i="4"/>
  <c r="W464" i="4"/>
  <c r="V464" i="4"/>
  <c r="U464" i="4"/>
  <c r="T464" i="4"/>
  <c r="S464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BH463" i="4"/>
  <c r="BG463" i="4"/>
  <c r="BF463" i="4"/>
  <c r="BE463" i="4"/>
  <c r="BD463" i="4"/>
  <c r="BC463" i="4"/>
  <c r="BB463" i="4"/>
  <c r="BA463" i="4"/>
  <c r="AZ463" i="4"/>
  <c r="AY463" i="4"/>
  <c r="AX463" i="4"/>
  <c r="AW463" i="4"/>
  <c r="AV463" i="4"/>
  <c r="AU463" i="4"/>
  <c r="AT463" i="4"/>
  <c r="AS463" i="4"/>
  <c r="AR463" i="4"/>
  <c r="AQ463" i="4"/>
  <c r="AP463" i="4"/>
  <c r="AO463" i="4"/>
  <c r="AN463" i="4"/>
  <c r="AM463" i="4"/>
  <c r="AL463" i="4"/>
  <c r="AK463" i="4"/>
  <c r="AJ463" i="4"/>
  <c r="AI463" i="4"/>
  <c r="AH463" i="4"/>
  <c r="AG463" i="4"/>
  <c r="AF463" i="4"/>
  <c r="AE463" i="4"/>
  <c r="AD463" i="4"/>
  <c r="AC463" i="4"/>
  <c r="AB463" i="4"/>
  <c r="AA463" i="4"/>
  <c r="Z463" i="4"/>
  <c r="Y463" i="4"/>
  <c r="X463" i="4"/>
  <c r="W463" i="4"/>
  <c r="V463" i="4"/>
  <c r="U463" i="4"/>
  <c r="T463" i="4"/>
  <c r="S463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BH462" i="4"/>
  <c r="BG462" i="4"/>
  <c r="BF462" i="4"/>
  <c r="BE462" i="4"/>
  <c r="BD462" i="4"/>
  <c r="BC462" i="4"/>
  <c r="BB462" i="4"/>
  <c r="BA462" i="4"/>
  <c r="AZ462" i="4"/>
  <c r="AY462" i="4"/>
  <c r="AX462" i="4"/>
  <c r="AW462" i="4"/>
  <c r="AV462" i="4"/>
  <c r="AU462" i="4"/>
  <c r="AT462" i="4"/>
  <c r="AS462" i="4"/>
  <c r="AR462" i="4"/>
  <c r="AQ462" i="4"/>
  <c r="AP462" i="4"/>
  <c r="AO462" i="4"/>
  <c r="AN462" i="4"/>
  <c r="AM462" i="4"/>
  <c r="AL462" i="4"/>
  <c r="AK462" i="4"/>
  <c r="AJ462" i="4"/>
  <c r="AI462" i="4"/>
  <c r="AH462" i="4"/>
  <c r="AG462" i="4"/>
  <c r="AF462" i="4"/>
  <c r="AE462" i="4"/>
  <c r="AD462" i="4"/>
  <c r="AC462" i="4"/>
  <c r="AB462" i="4"/>
  <c r="AA462" i="4"/>
  <c r="Z462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BH461" i="4"/>
  <c r="BG461" i="4"/>
  <c r="BF461" i="4"/>
  <c r="BE461" i="4"/>
  <c r="BD461" i="4"/>
  <c r="BC461" i="4"/>
  <c r="BB461" i="4"/>
  <c r="BA461" i="4"/>
  <c r="AZ461" i="4"/>
  <c r="AY461" i="4"/>
  <c r="AX461" i="4"/>
  <c r="AW461" i="4"/>
  <c r="AV461" i="4"/>
  <c r="AU461" i="4"/>
  <c r="AT461" i="4"/>
  <c r="AS461" i="4"/>
  <c r="AR461" i="4"/>
  <c r="AQ461" i="4"/>
  <c r="AP461" i="4"/>
  <c r="AO461" i="4"/>
  <c r="AN461" i="4"/>
  <c r="AM461" i="4"/>
  <c r="AL461" i="4"/>
  <c r="AK461" i="4"/>
  <c r="AJ461" i="4"/>
  <c r="AI461" i="4"/>
  <c r="AH461" i="4"/>
  <c r="AG461" i="4"/>
  <c r="AF461" i="4"/>
  <c r="AE461" i="4"/>
  <c r="AD461" i="4"/>
  <c r="AC461" i="4"/>
  <c r="AB461" i="4"/>
  <c r="AA461" i="4"/>
  <c r="Z461" i="4"/>
  <c r="Y461" i="4"/>
  <c r="X461" i="4"/>
  <c r="W461" i="4"/>
  <c r="V461" i="4"/>
  <c r="U461" i="4"/>
  <c r="T461" i="4"/>
  <c r="S461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BH460" i="4"/>
  <c r="BG460" i="4"/>
  <c r="BF460" i="4"/>
  <c r="BE460" i="4"/>
  <c r="BD460" i="4"/>
  <c r="BC460" i="4"/>
  <c r="BB460" i="4"/>
  <c r="BA460" i="4"/>
  <c r="AZ460" i="4"/>
  <c r="AY460" i="4"/>
  <c r="AX460" i="4"/>
  <c r="AW460" i="4"/>
  <c r="AV460" i="4"/>
  <c r="AU460" i="4"/>
  <c r="AT460" i="4"/>
  <c r="AS460" i="4"/>
  <c r="AR460" i="4"/>
  <c r="AQ460" i="4"/>
  <c r="AP460" i="4"/>
  <c r="AO460" i="4"/>
  <c r="AN460" i="4"/>
  <c r="AM460" i="4"/>
  <c r="AL460" i="4"/>
  <c r="AK460" i="4"/>
  <c r="AJ460" i="4"/>
  <c r="AI460" i="4"/>
  <c r="AH460" i="4"/>
  <c r="AG460" i="4"/>
  <c r="AF460" i="4"/>
  <c r="AE460" i="4"/>
  <c r="AD460" i="4"/>
  <c r="AC460" i="4"/>
  <c r="AB460" i="4"/>
  <c r="AA460" i="4"/>
  <c r="Z460" i="4"/>
  <c r="Y460" i="4"/>
  <c r="X460" i="4"/>
  <c r="W460" i="4"/>
  <c r="V460" i="4"/>
  <c r="U460" i="4"/>
  <c r="T460" i="4"/>
  <c r="S460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BH459" i="4"/>
  <c r="BG459" i="4"/>
  <c r="BF459" i="4"/>
  <c r="BE459" i="4"/>
  <c r="BD459" i="4"/>
  <c r="BC459" i="4"/>
  <c r="BB459" i="4"/>
  <c r="BA459" i="4"/>
  <c r="AZ459" i="4"/>
  <c r="AY459" i="4"/>
  <c r="AX459" i="4"/>
  <c r="AW459" i="4"/>
  <c r="AV459" i="4"/>
  <c r="AU459" i="4"/>
  <c r="AT459" i="4"/>
  <c r="AS459" i="4"/>
  <c r="AR459" i="4"/>
  <c r="AQ459" i="4"/>
  <c r="AP459" i="4"/>
  <c r="AO459" i="4"/>
  <c r="AN459" i="4"/>
  <c r="AM459" i="4"/>
  <c r="AL459" i="4"/>
  <c r="AK459" i="4"/>
  <c r="AJ459" i="4"/>
  <c r="AI459" i="4"/>
  <c r="AH459" i="4"/>
  <c r="AG459" i="4"/>
  <c r="AF459" i="4"/>
  <c r="AE459" i="4"/>
  <c r="AD459" i="4"/>
  <c r="AC459" i="4"/>
  <c r="AB459" i="4"/>
  <c r="AA459" i="4"/>
  <c r="Z459" i="4"/>
  <c r="Y459" i="4"/>
  <c r="X459" i="4"/>
  <c r="W459" i="4"/>
  <c r="V459" i="4"/>
  <c r="U459" i="4"/>
  <c r="T459" i="4"/>
  <c r="S459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BH458" i="4"/>
  <c r="BG458" i="4"/>
  <c r="BF458" i="4"/>
  <c r="BE458" i="4"/>
  <c r="BD458" i="4"/>
  <c r="BC458" i="4"/>
  <c r="BB458" i="4"/>
  <c r="BA458" i="4"/>
  <c r="AZ458" i="4"/>
  <c r="AY458" i="4"/>
  <c r="AX458" i="4"/>
  <c r="AW458" i="4"/>
  <c r="AV458" i="4"/>
  <c r="AU458" i="4"/>
  <c r="AT458" i="4"/>
  <c r="AS458" i="4"/>
  <c r="AR458" i="4"/>
  <c r="AQ458" i="4"/>
  <c r="AP458" i="4"/>
  <c r="AO458" i="4"/>
  <c r="AN458" i="4"/>
  <c r="AM458" i="4"/>
  <c r="AL458" i="4"/>
  <c r="AK458" i="4"/>
  <c r="AJ458" i="4"/>
  <c r="AI458" i="4"/>
  <c r="AH458" i="4"/>
  <c r="AG458" i="4"/>
  <c r="AF458" i="4"/>
  <c r="AE458" i="4"/>
  <c r="AD458" i="4"/>
  <c r="AC458" i="4"/>
  <c r="AB458" i="4"/>
  <c r="AA458" i="4"/>
  <c r="Z458" i="4"/>
  <c r="Y458" i="4"/>
  <c r="X458" i="4"/>
  <c r="W458" i="4"/>
  <c r="V458" i="4"/>
  <c r="U458" i="4"/>
  <c r="T458" i="4"/>
  <c r="S458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BH457" i="4"/>
  <c r="BG457" i="4"/>
  <c r="BF457" i="4"/>
  <c r="BE457" i="4"/>
  <c r="BD457" i="4"/>
  <c r="BC457" i="4"/>
  <c r="BB457" i="4"/>
  <c r="BA457" i="4"/>
  <c r="AZ457" i="4"/>
  <c r="AY457" i="4"/>
  <c r="AX457" i="4"/>
  <c r="AW457" i="4"/>
  <c r="AV457" i="4"/>
  <c r="AU457" i="4"/>
  <c r="AT457" i="4"/>
  <c r="AS457" i="4"/>
  <c r="AR457" i="4"/>
  <c r="AQ457" i="4"/>
  <c r="AP457" i="4"/>
  <c r="AO457" i="4"/>
  <c r="AN457" i="4"/>
  <c r="AM457" i="4"/>
  <c r="AL457" i="4"/>
  <c r="AK457" i="4"/>
  <c r="AJ457" i="4"/>
  <c r="AI457" i="4"/>
  <c r="AH457" i="4"/>
  <c r="AG457" i="4"/>
  <c r="AF457" i="4"/>
  <c r="AE457" i="4"/>
  <c r="AD457" i="4"/>
  <c r="AC457" i="4"/>
  <c r="AB457" i="4"/>
  <c r="AA457" i="4"/>
  <c r="Z457" i="4"/>
  <c r="Y457" i="4"/>
  <c r="X457" i="4"/>
  <c r="W457" i="4"/>
  <c r="V457" i="4"/>
  <c r="U457" i="4"/>
  <c r="T457" i="4"/>
  <c r="S457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BH456" i="4"/>
  <c r="BG456" i="4"/>
  <c r="BF456" i="4"/>
  <c r="BE456" i="4"/>
  <c r="BD456" i="4"/>
  <c r="BC456" i="4"/>
  <c r="BB456" i="4"/>
  <c r="BA456" i="4"/>
  <c r="AZ456" i="4"/>
  <c r="AY456" i="4"/>
  <c r="AX456" i="4"/>
  <c r="AW456" i="4"/>
  <c r="AV456" i="4"/>
  <c r="AU456" i="4"/>
  <c r="AT456" i="4"/>
  <c r="AS456" i="4"/>
  <c r="AR456" i="4"/>
  <c r="AQ456" i="4"/>
  <c r="AP456" i="4"/>
  <c r="AO456" i="4"/>
  <c r="AN456" i="4"/>
  <c r="AM456" i="4"/>
  <c r="AL456" i="4"/>
  <c r="AK456" i="4"/>
  <c r="AJ456" i="4"/>
  <c r="AI456" i="4"/>
  <c r="AH456" i="4"/>
  <c r="AG456" i="4"/>
  <c r="AF456" i="4"/>
  <c r="AE456" i="4"/>
  <c r="AD456" i="4"/>
  <c r="AC456" i="4"/>
  <c r="AB456" i="4"/>
  <c r="AA456" i="4"/>
  <c r="Z456" i="4"/>
  <c r="Y456" i="4"/>
  <c r="X456" i="4"/>
  <c r="W456" i="4"/>
  <c r="V456" i="4"/>
  <c r="U456" i="4"/>
  <c r="T456" i="4"/>
  <c r="S456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BH455" i="4"/>
  <c r="BG455" i="4"/>
  <c r="BF455" i="4"/>
  <c r="BE455" i="4"/>
  <c r="BD455" i="4"/>
  <c r="BC455" i="4"/>
  <c r="BB455" i="4"/>
  <c r="BA455" i="4"/>
  <c r="AZ455" i="4"/>
  <c r="AY455" i="4"/>
  <c r="AX455" i="4"/>
  <c r="AW455" i="4"/>
  <c r="AV455" i="4"/>
  <c r="AU455" i="4"/>
  <c r="AT455" i="4"/>
  <c r="AS455" i="4"/>
  <c r="AR455" i="4"/>
  <c r="AQ455" i="4"/>
  <c r="AP455" i="4"/>
  <c r="AO455" i="4"/>
  <c r="AN455" i="4"/>
  <c r="AM455" i="4"/>
  <c r="AL455" i="4"/>
  <c r="AK455" i="4"/>
  <c r="AJ455" i="4"/>
  <c r="AI455" i="4"/>
  <c r="AH455" i="4"/>
  <c r="AG455" i="4"/>
  <c r="AF455" i="4"/>
  <c r="AE455" i="4"/>
  <c r="AD455" i="4"/>
  <c r="AC455" i="4"/>
  <c r="AB455" i="4"/>
  <c r="AA455" i="4"/>
  <c r="Z455" i="4"/>
  <c r="Y455" i="4"/>
  <c r="X455" i="4"/>
  <c r="W455" i="4"/>
  <c r="V455" i="4"/>
  <c r="U455" i="4"/>
  <c r="T455" i="4"/>
  <c r="S455" i="4"/>
  <c r="R455" i="4"/>
  <c r="Q455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BH454" i="4"/>
  <c r="BG454" i="4"/>
  <c r="BF454" i="4"/>
  <c r="BE454" i="4"/>
  <c r="BD454" i="4"/>
  <c r="BC454" i="4"/>
  <c r="BB454" i="4"/>
  <c r="BA454" i="4"/>
  <c r="AZ454" i="4"/>
  <c r="AY454" i="4"/>
  <c r="AX454" i="4"/>
  <c r="AW454" i="4"/>
  <c r="AV454" i="4"/>
  <c r="AU454" i="4"/>
  <c r="AT454" i="4"/>
  <c r="AS454" i="4"/>
  <c r="AR454" i="4"/>
  <c r="AQ454" i="4"/>
  <c r="AP454" i="4"/>
  <c r="AO454" i="4"/>
  <c r="AN454" i="4"/>
  <c r="AM454" i="4"/>
  <c r="AL454" i="4"/>
  <c r="AK454" i="4"/>
  <c r="AJ454" i="4"/>
  <c r="AI454" i="4"/>
  <c r="AH454" i="4"/>
  <c r="AG454" i="4"/>
  <c r="AF454" i="4"/>
  <c r="AE454" i="4"/>
  <c r="AD454" i="4"/>
  <c r="AC454" i="4"/>
  <c r="AB454" i="4"/>
  <c r="AA454" i="4"/>
  <c r="Z454" i="4"/>
  <c r="Y454" i="4"/>
  <c r="X454" i="4"/>
  <c r="W454" i="4"/>
  <c r="V454" i="4"/>
  <c r="U454" i="4"/>
  <c r="T454" i="4"/>
  <c r="S454" i="4"/>
  <c r="R454" i="4"/>
  <c r="Q454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BH453" i="4"/>
  <c r="BG453" i="4"/>
  <c r="BF453" i="4"/>
  <c r="BE453" i="4"/>
  <c r="BD453" i="4"/>
  <c r="BC453" i="4"/>
  <c r="BB453" i="4"/>
  <c r="BA453" i="4"/>
  <c r="AZ453" i="4"/>
  <c r="AY453" i="4"/>
  <c r="AX453" i="4"/>
  <c r="AW453" i="4"/>
  <c r="AV453" i="4"/>
  <c r="AU453" i="4"/>
  <c r="AT453" i="4"/>
  <c r="AS453" i="4"/>
  <c r="AR453" i="4"/>
  <c r="AQ453" i="4"/>
  <c r="AP453" i="4"/>
  <c r="AO453" i="4"/>
  <c r="AN453" i="4"/>
  <c r="AM453" i="4"/>
  <c r="AL453" i="4"/>
  <c r="AK453" i="4"/>
  <c r="AJ453" i="4"/>
  <c r="AI453" i="4"/>
  <c r="AH453" i="4"/>
  <c r="AG453" i="4"/>
  <c r="AF453" i="4"/>
  <c r="AE453" i="4"/>
  <c r="AD453" i="4"/>
  <c r="AC453" i="4"/>
  <c r="AB453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BH452" i="4"/>
  <c r="BG452" i="4"/>
  <c r="BF452" i="4"/>
  <c r="BE452" i="4"/>
  <c r="BD452" i="4"/>
  <c r="BC452" i="4"/>
  <c r="BB452" i="4"/>
  <c r="BA452" i="4"/>
  <c r="AZ452" i="4"/>
  <c r="AY452" i="4"/>
  <c r="AX452" i="4"/>
  <c r="AW452" i="4"/>
  <c r="AV452" i="4"/>
  <c r="AU452" i="4"/>
  <c r="AT452" i="4"/>
  <c r="AS452" i="4"/>
  <c r="AR452" i="4"/>
  <c r="AQ452" i="4"/>
  <c r="AP452" i="4"/>
  <c r="AO452" i="4"/>
  <c r="AN452" i="4"/>
  <c r="AM452" i="4"/>
  <c r="AL452" i="4"/>
  <c r="AK452" i="4"/>
  <c r="AJ452" i="4"/>
  <c r="AI452" i="4"/>
  <c r="AH452" i="4"/>
  <c r="AG452" i="4"/>
  <c r="AF452" i="4"/>
  <c r="AE452" i="4"/>
  <c r="AD452" i="4"/>
  <c r="AC452" i="4"/>
  <c r="AB452" i="4"/>
  <c r="AA452" i="4"/>
  <c r="Z452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BH451" i="4"/>
  <c r="BG451" i="4"/>
  <c r="BF451" i="4"/>
  <c r="BE451" i="4"/>
  <c r="BD451" i="4"/>
  <c r="BC451" i="4"/>
  <c r="BB451" i="4"/>
  <c r="BA451" i="4"/>
  <c r="AZ451" i="4"/>
  <c r="AY451" i="4"/>
  <c r="AX451" i="4"/>
  <c r="AW451" i="4"/>
  <c r="AV451" i="4"/>
  <c r="AU451" i="4"/>
  <c r="AT451" i="4"/>
  <c r="AS451" i="4"/>
  <c r="AR451" i="4"/>
  <c r="AQ451" i="4"/>
  <c r="AP451" i="4"/>
  <c r="AO451" i="4"/>
  <c r="AN451" i="4"/>
  <c r="AM451" i="4"/>
  <c r="AL451" i="4"/>
  <c r="AK451" i="4"/>
  <c r="AJ451" i="4"/>
  <c r="AI451" i="4"/>
  <c r="AH451" i="4"/>
  <c r="AG451" i="4"/>
  <c r="AF451" i="4"/>
  <c r="AE451" i="4"/>
  <c r="AD451" i="4"/>
  <c r="AC451" i="4"/>
  <c r="AB451" i="4"/>
  <c r="AA451" i="4"/>
  <c r="Z451" i="4"/>
  <c r="Y451" i="4"/>
  <c r="X451" i="4"/>
  <c r="W451" i="4"/>
  <c r="V451" i="4"/>
  <c r="U451" i="4"/>
  <c r="T451" i="4"/>
  <c r="S451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BH450" i="4"/>
  <c r="BG450" i="4"/>
  <c r="BF450" i="4"/>
  <c r="BE450" i="4"/>
  <c r="BD450" i="4"/>
  <c r="BC450" i="4"/>
  <c r="BB450" i="4"/>
  <c r="BA450" i="4"/>
  <c r="AZ450" i="4"/>
  <c r="AY450" i="4"/>
  <c r="AX450" i="4"/>
  <c r="AW450" i="4"/>
  <c r="AV450" i="4"/>
  <c r="AU450" i="4"/>
  <c r="AT450" i="4"/>
  <c r="AS450" i="4"/>
  <c r="AR450" i="4"/>
  <c r="AQ450" i="4"/>
  <c r="AP450" i="4"/>
  <c r="AO450" i="4"/>
  <c r="AN450" i="4"/>
  <c r="AM450" i="4"/>
  <c r="AL450" i="4"/>
  <c r="AK450" i="4"/>
  <c r="AJ450" i="4"/>
  <c r="AI450" i="4"/>
  <c r="AH450" i="4"/>
  <c r="AG450" i="4"/>
  <c r="AF450" i="4"/>
  <c r="AE450" i="4"/>
  <c r="AD450" i="4"/>
  <c r="AC450" i="4"/>
  <c r="AB450" i="4"/>
  <c r="AA450" i="4"/>
  <c r="Z450" i="4"/>
  <c r="Y450" i="4"/>
  <c r="X450" i="4"/>
  <c r="W450" i="4"/>
  <c r="V450" i="4"/>
  <c r="U450" i="4"/>
  <c r="T450" i="4"/>
  <c r="S450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BH449" i="4"/>
  <c r="BG449" i="4"/>
  <c r="BF449" i="4"/>
  <c r="BE449" i="4"/>
  <c r="BD449" i="4"/>
  <c r="BC449" i="4"/>
  <c r="BB449" i="4"/>
  <c r="BA449" i="4"/>
  <c r="AZ449" i="4"/>
  <c r="AY449" i="4"/>
  <c r="AX449" i="4"/>
  <c r="AW449" i="4"/>
  <c r="AV449" i="4"/>
  <c r="AU449" i="4"/>
  <c r="AT449" i="4"/>
  <c r="AS449" i="4"/>
  <c r="AR449" i="4"/>
  <c r="AQ449" i="4"/>
  <c r="AP449" i="4"/>
  <c r="AO449" i="4"/>
  <c r="AN449" i="4"/>
  <c r="AM449" i="4"/>
  <c r="AL449" i="4"/>
  <c r="AK449" i="4"/>
  <c r="AJ449" i="4"/>
  <c r="AI449" i="4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BH448" i="4"/>
  <c r="BG448" i="4"/>
  <c r="BF448" i="4"/>
  <c r="BE448" i="4"/>
  <c r="BD448" i="4"/>
  <c r="BC448" i="4"/>
  <c r="BB448" i="4"/>
  <c r="BA448" i="4"/>
  <c r="AZ448" i="4"/>
  <c r="AY448" i="4"/>
  <c r="AX448" i="4"/>
  <c r="AW448" i="4"/>
  <c r="AV448" i="4"/>
  <c r="AU448" i="4"/>
  <c r="AT448" i="4"/>
  <c r="AS448" i="4"/>
  <c r="AR448" i="4"/>
  <c r="AQ448" i="4"/>
  <c r="AP448" i="4"/>
  <c r="AO448" i="4"/>
  <c r="AN448" i="4"/>
  <c r="AM448" i="4"/>
  <c r="AL448" i="4"/>
  <c r="AK448" i="4"/>
  <c r="AJ448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BH447" i="4"/>
  <c r="BG447" i="4"/>
  <c r="BF447" i="4"/>
  <c r="BE447" i="4"/>
  <c r="BD447" i="4"/>
  <c r="BC447" i="4"/>
  <c r="BB447" i="4"/>
  <c r="BA447" i="4"/>
  <c r="AZ447" i="4"/>
  <c r="AY447" i="4"/>
  <c r="AX447" i="4"/>
  <c r="AW447" i="4"/>
  <c r="AV447" i="4"/>
  <c r="AU447" i="4"/>
  <c r="AT447" i="4"/>
  <c r="AS447" i="4"/>
  <c r="AR447" i="4"/>
  <c r="AQ447" i="4"/>
  <c r="AP447" i="4"/>
  <c r="AO447" i="4"/>
  <c r="AN447" i="4"/>
  <c r="AM447" i="4"/>
  <c r="AL447" i="4"/>
  <c r="AK447" i="4"/>
  <c r="AJ447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BH446" i="4"/>
  <c r="BG446" i="4"/>
  <c r="BF446" i="4"/>
  <c r="BE446" i="4"/>
  <c r="BD446" i="4"/>
  <c r="BC446" i="4"/>
  <c r="BB446" i="4"/>
  <c r="BA446" i="4"/>
  <c r="AZ446" i="4"/>
  <c r="AY446" i="4"/>
  <c r="AX446" i="4"/>
  <c r="AW446" i="4"/>
  <c r="AV446" i="4"/>
  <c r="AU446" i="4"/>
  <c r="AT446" i="4"/>
  <c r="AS446" i="4"/>
  <c r="AR446" i="4"/>
  <c r="AQ446" i="4"/>
  <c r="AP446" i="4"/>
  <c r="AO446" i="4"/>
  <c r="AN446" i="4"/>
  <c r="AM446" i="4"/>
  <c r="AL446" i="4"/>
  <c r="AK446" i="4"/>
  <c r="AJ446" i="4"/>
  <c r="AI446" i="4"/>
  <c r="AH446" i="4"/>
  <c r="AG446" i="4"/>
  <c r="AF446" i="4"/>
  <c r="AE446" i="4"/>
  <c r="AD446" i="4"/>
  <c r="AC446" i="4"/>
  <c r="AB446" i="4"/>
  <c r="AA446" i="4"/>
  <c r="Z446" i="4"/>
  <c r="Y446" i="4"/>
  <c r="X446" i="4"/>
  <c r="W446" i="4"/>
  <c r="V446" i="4"/>
  <c r="U446" i="4"/>
  <c r="T446" i="4"/>
  <c r="S446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BH445" i="4"/>
  <c r="BG445" i="4"/>
  <c r="BF445" i="4"/>
  <c r="BE445" i="4"/>
  <c r="BD445" i="4"/>
  <c r="BC445" i="4"/>
  <c r="BB445" i="4"/>
  <c r="BA445" i="4"/>
  <c r="AZ445" i="4"/>
  <c r="AY445" i="4"/>
  <c r="AX445" i="4"/>
  <c r="AW445" i="4"/>
  <c r="AV445" i="4"/>
  <c r="AU445" i="4"/>
  <c r="AT445" i="4"/>
  <c r="AS445" i="4"/>
  <c r="AR445" i="4"/>
  <c r="AQ445" i="4"/>
  <c r="AP445" i="4"/>
  <c r="AO445" i="4"/>
  <c r="AN445" i="4"/>
  <c r="AM445" i="4"/>
  <c r="AL445" i="4"/>
  <c r="AK445" i="4"/>
  <c r="AJ445" i="4"/>
  <c r="AI445" i="4"/>
  <c r="AH445" i="4"/>
  <c r="AG445" i="4"/>
  <c r="AF445" i="4"/>
  <c r="AE445" i="4"/>
  <c r="AD445" i="4"/>
  <c r="AC445" i="4"/>
  <c r="AB445" i="4"/>
  <c r="AA445" i="4"/>
  <c r="Z445" i="4"/>
  <c r="Y445" i="4"/>
  <c r="X445" i="4"/>
  <c r="W445" i="4"/>
  <c r="V445" i="4"/>
  <c r="U445" i="4"/>
  <c r="T445" i="4"/>
  <c r="S445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BH444" i="4"/>
  <c r="BG444" i="4"/>
  <c r="BF444" i="4"/>
  <c r="BE444" i="4"/>
  <c r="BD444" i="4"/>
  <c r="BC444" i="4"/>
  <c r="BB444" i="4"/>
  <c r="BA444" i="4"/>
  <c r="AZ444" i="4"/>
  <c r="AY444" i="4"/>
  <c r="AX444" i="4"/>
  <c r="AW444" i="4"/>
  <c r="AV444" i="4"/>
  <c r="AU444" i="4"/>
  <c r="AT444" i="4"/>
  <c r="AS444" i="4"/>
  <c r="AR444" i="4"/>
  <c r="AQ444" i="4"/>
  <c r="AP444" i="4"/>
  <c r="AO444" i="4"/>
  <c r="AN444" i="4"/>
  <c r="AM444" i="4"/>
  <c r="AL444" i="4"/>
  <c r="AK444" i="4"/>
  <c r="AJ444" i="4"/>
  <c r="AI444" i="4"/>
  <c r="AH444" i="4"/>
  <c r="AG444" i="4"/>
  <c r="AF444" i="4"/>
  <c r="AE444" i="4"/>
  <c r="AD444" i="4"/>
  <c r="AC444" i="4"/>
  <c r="AB444" i="4"/>
  <c r="AA444" i="4"/>
  <c r="Z444" i="4"/>
  <c r="Y444" i="4"/>
  <c r="X444" i="4"/>
  <c r="W444" i="4"/>
  <c r="V444" i="4"/>
  <c r="U444" i="4"/>
  <c r="T444" i="4"/>
  <c r="S444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BH443" i="4"/>
  <c r="BG443" i="4"/>
  <c r="BF443" i="4"/>
  <c r="BE443" i="4"/>
  <c r="BD443" i="4"/>
  <c r="BC443" i="4"/>
  <c r="BB443" i="4"/>
  <c r="BA443" i="4"/>
  <c r="AZ443" i="4"/>
  <c r="AY443" i="4"/>
  <c r="AX443" i="4"/>
  <c r="AW443" i="4"/>
  <c r="AV443" i="4"/>
  <c r="AU443" i="4"/>
  <c r="AT443" i="4"/>
  <c r="AS443" i="4"/>
  <c r="AR443" i="4"/>
  <c r="AQ443" i="4"/>
  <c r="AP443" i="4"/>
  <c r="AO443" i="4"/>
  <c r="AN443" i="4"/>
  <c r="AM443" i="4"/>
  <c r="AL443" i="4"/>
  <c r="AK443" i="4"/>
  <c r="AJ443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BH442" i="4"/>
  <c r="BG442" i="4"/>
  <c r="BF442" i="4"/>
  <c r="BE442" i="4"/>
  <c r="BD442" i="4"/>
  <c r="BC442" i="4"/>
  <c r="BB442" i="4"/>
  <c r="BA442" i="4"/>
  <c r="AZ442" i="4"/>
  <c r="AY442" i="4"/>
  <c r="AX442" i="4"/>
  <c r="AW442" i="4"/>
  <c r="AV442" i="4"/>
  <c r="AU442" i="4"/>
  <c r="AT442" i="4"/>
  <c r="AS442" i="4"/>
  <c r="AR442" i="4"/>
  <c r="AQ442" i="4"/>
  <c r="AP442" i="4"/>
  <c r="AO442" i="4"/>
  <c r="AN442" i="4"/>
  <c r="AM442" i="4"/>
  <c r="AL442" i="4"/>
  <c r="AK442" i="4"/>
  <c r="AJ442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BH441" i="4"/>
  <c r="BG441" i="4"/>
  <c r="BF441" i="4"/>
  <c r="BE441" i="4"/>
  <c r="BD441" i="4"/>
  <c r="BC441" i="4"/>
  <c r="BB441" i="4"/>
  <c r="BA441" i="4"/>
  <c r="AZ441" i="4"/>
  <c r="AY441" i="4"/>
  <c r="AX441" i="4"/>
  <c r="AW441" i="4"/>
  <c r="AV441" i="4"/>
  <c r="AU441" i="4"/>
  <c r="AT441" i="4"/>
  <c r="AS441" i="4"/>
  <c r="AR441" i="4"/>
  <c r="AQ441" i="4"/>
  <c r="AP441" i="4"/>
  <c r="AO441" i="4"/>
  <c r="AN441" i="4"/>
  <c r="AM441" i="4"/>
  <c r="AL441" i="4"/>
  <c r="AK441" i="4"/>
  <c r="AJ441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BH440" i="4"/>
  <c r="BG440" i="4"/>
  <c r="BF440" i="4"/>
  <c r="BE440" i="4"/>
  <c r="BD440" i="4"/>
  <c r="BC440" i="4"/>
  <c r="BB440" i="4"/>
  <c r="BA440" i="4"/>
  <c r="AZ440" i="4"/>
  <c r="AY440" i="4"/>
  <c r="AX440" i="4"/>
  <c r="AW440" i="4"/>
  <c r="AV440" i="4"/>
  <c r="AU440" i="4"/>
  <c r="AT440" i="4"/>
  <c r="AS440" i="4"/>
  <c r="AR440" i="4"/>
  <c r="AQ440" i="4"/>
  <c r="AP440" i="4"/>
  <c r="AO440" i="4"/>
  <c r="AN440" i="4"/>
  <c r="AM440" i="4"/>
  <c r="AL440" i="4"/>
  <c r="AK440" i="4"/>
  <c r="AJ440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BH439" i="4"/>
  <c r="BG439" i="4"/>
  <c r="BF439" i="4"/>
  <c r="BE439" i="4"/>
  <c r="BD439" i="4"/>
  <c r="BC439" i="4"/>
  <c r="BB439" i="4"/>
  <c r="BA439" i="4"/>
  <c r="AZ439" i="4"/>
  <c r="AY439" i="4"/>
  <c r="AX439" i="4"/>
  <c r="AW439" i="4"/>
  <c r="AV439" i="4"/>
  <c r="AU439" i="4"/>
  <c r="AT439" i="4"/>
  <c r="AS439" i="4"/>
  <c r="AR439" i="4"/>
  <c r="AQ439" i="4"/>
  <c r="AP439" i="4"/>
  <c r="AO439" i="4"/>
  <c r="AN439" i="4"/>
  <c r="AM439" i="4"/>
  <c r="AL439" i="4"/>
  <c r="AK439" i="4"/>
  <c r="AJ439" i="4"/>
  <c r="AI439" i="4"/>
  <c r="AH439" i="4"/>
  <c r="AG439" i="4"/>
  <c r="AF439" i="4"/>
  <c r="AE439" i="4"/>
  <c r="AD439" i="4"/>
  <c r="AC439" i="4"/>
  <c r="AB439" i="4"/>
  <c r="AA439" i="4"/>
  <c r="Z439" i="4"/>
  <c r="Y439" i="4"/>
  <c r="X439" i="4"/>
  <c r="W439" i="4"/>
  <c r="V439" i="4"/>
  <c r="U439" i="4"/>
  <c r="T439" i="4"/>
  <c r="S439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BH438" i="4"/>
  <c r="BG438" i="4"/>
  <c r="BF438" i="4"/>
  <c r="BE438" i="4"/>
  <c r="BD438" i="4"/>
  <c r="BC438" i="4"/>
  <c r="BB438" i="4"/>
  <c r="BA438" i="4"/>
  <c r="AZ438" i="4"/>
  <c r="AY438" i="4"/>
  <c r="AX438" i="4"/>
  <c r="AW438" i="4"/>
  <c r="AV438" i="4"/>
  <c r="AU438" i="4"/>
  <c r="AT438" i="4"/>
  <c r="AS438" i="4"/>
  <c r="AR438" i="4"/>
  <c r="AQ438" i="4"/>
  <c r="AP438" i="4"/>
  <c r="AO438" i="4"/>
  <c r="AN438" i="4"/>
  <c r="AM438" i="4"/>
  <c r="AL438" i="4"/>
  <c r="AK438" i="4"/>
  <c r="AJ438" i="4"/>
  <c r="AI438" i="4"/>
  <c r="AH438" i="4"/>
  <c r="AG438" i="4"/>
  <c r="AF438" i="4"/>
  <c r="AE438" i="4"/>
  <c r="AD438" i="4"/>
  <c r="AC438" i="4"/>
  <c r="AB438" i="4"/>
  <c r="AA438" i="4"/>
  <c r="Z438" i="4"/>
  <c r="Y438" i="4"/>
  <c r="X438" i="4"/>
  <c r="W438" i="4"/>
  <c r="V438" i="4"/>
  <c r="U438" i="4"/>
  <c r="T438" i="4"/>
  <c r="S438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BH437" i="4"/>
  <c r="BG437" i="4"/>
  <c r="BF437" i="4"/>
  <c r="BE437" i="4"/>
  <c r="BD437" i="4"/>
  <c r="BC437" i="4"/>
  <c r="BB437" i="4"/>
  <c r="BA437" i="4"/>
  <c r="AZ437" i="4"/>
  <c r="AY437" i="4"/>
  <c r="AX437" i="4"/>
  <c r="AW437" i="4"/>
  <c r="AV437" i="4"/>
  <c r="AU437" i="4"/>
  <c r="AT437" i="4"/>
  <c r="AS437" i="4"/>
  <c r="AR437" i="4"/>
  <c r="AQ437" i="4"/>
  <c r="AP437" i="4"/>
  <c r="AO437" i="4"/>
  <c r="AN437" i="4"/>
  <c r="AM437" i="4"/>
  <c r="AL437" i="4"/>
  <c r="AK437" i="4"/>
  <c r="AJ437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BH436" i="4"/>
  <c r="BG436" i="4"/>
  <c r="BF436" i="4"/>
  <c r="BE436" i="4"/>
  <c r="BD436" i="4"/>
  <c r="BC436" i="4"/>
  <c r="BB436" i="4"/>
  <c r="BA436" i="4"/>
  <c r="AZ436" i="4"/>
  <c r="AY436" i="4"/>
  <c r="AX436" i="4"/>
  <c r="AW436" i="4"/>
  <c r="AV436" i="4"/>
  <c r="AU436" i="4"/>
  <c r="AT436" i="4"/>
  <c r="AS436" i="4"/>
  <c r="AR436" i="4"/>
  <c r="AQ436" i="4"/>
  <c r="AP436" i="4"/>
  <c r="AO436" i="4"/>
  <c r="AN436" i="4"/>
  <c r="AM436" i="4"/>
  <c r="AL436" i="4"/>
  <c r="AK436" i="4"/>
  <c r="AJ436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BH435" i="4"/>
  <c r="BG435" i="4"/>
  <c r="BF435" i="4"/>
  <c r="BE435" i="4"/>
  <c r="BD435" i="4"/>
  <c r="BC435" i="4"/>
  <c r="BB435" i="4"/>
  <c r="BA435" i="4"/>
  <c r="AZ435" i="4"/>
  <c r="AY435" i="4"/>
  <c r="AX435" i="4"/>
  <c r="AW435" i="4"/>
  <c r="AV435" i="4"/>
  <c r="AU435" i="4"/>
  <c r="AT435" i="4"/>
  <c r="AS435" i="4"/>
  <c r="AR435" i="4"/>
  <c r="AQ435" i="4"/>
  <c r="AP435" i="4"/>
  <c r="AO435" i="4"/>
  <c r="AN435" i="4"/>
  <c r="AM435" i="4"/>
  <c r="AL435" i="4"/>
  <c r="AK435" i="4"/>
  <c r="AJ435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BH434" i="4"/>
  <c r="BG434" i="4"/>
  <c r="BF434" i="4"/>
  <c r="BE434" i="4"/>
  <c r="BD434" i="4"/>
  <c r="BC434" i="4"/>
  <c r="BB434" i="4"/>
  <c r="BA434" i="4"/>
  <c r="AZ434" i="4"/>
  <c r="AY434" i="4"/>
  <c r="AX434" i="4"/>
  <c r="AW434" i="4"/>
  <c r="AV434" i="4"/>
  <c r="AU434" i="4"/>
  <c r="AT434" i="4"/>
  <c r="AS434" i="4"/>
  <c r="AR434" i="4"/>
  <c r="AQ434" i="4"/>
  <c r="AP434" i="4"/>
  <c r="AO434" i="4"/>
  <c r="AN434" i="4"/>
  <c r="AM434" i="4"/>
  <c r="AL434" i="4"/>
  <c r="AK434" i="4"/>
  <c r="AJ434" i="4"/>
  <c r="AI434" i="4"/>
  <c r="AH434" i="4"/>
  <c r="AG434" i="4"/>
  <c r="AF434" i="4"/>
  <c r="AE434" i="4"/>
  <c r="AD434" i="4"/>
  <c r="AC434" i="4"/>
  <c r="AB434" i="4"/>
  <c r="AA434" i="4"/>
  <c r="Z434" i="4"/>
  <c r="Y434" i="4"/>
  <c r="X434" i="4"/>
  <c r="W434" i="4"/>
  <c r="V434" i="4"/>
  <c r="U434" i="4"/>
  <c r="T434" i="4"/>
  <c r="S434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BH433" i="4"/>
  <c r="BG433" i="4"/>
  <c r="BF433" i="4"/>
  <c r="BE433" i="4"/>
  <c r="BD433" i="4"/>
  <c r="BC433" i="4"/>
  <c r="BB433" i="4"/>
  <c r="BA433" i="4"/>
  <c r="AZ433" i="4"/>
  <c r="AY433" i="4"/>
  <c r="AX433" i="4"/>
  <c r="AW433" i="4"/>
  <c r="AV433" i="4"/>
  <c r="AU433" i="4"/>
  <c r="AT433" i="4"/>
  <c r="AS433" i="4"/>
  <c r="AR433" i="4"/>
  <c r="AQ433" i="4"/>
  <c r="AP433" i="4"/>
  <c r="AO433" i="4"/>
  <c r="AN433" i="4"/>
  <c r="AM433" i="4"/>
  <c r="AL433" i="4"/>
  <c r="AK433" i="4"/>
  <c r="AJ433" i="4"/>
  <c r="AI433" i="4"/>
  <c r="AH433" i="4"/>
  <c r="AG433" i="4"/>
  <c r="AF433" i="4"/>
  <c r="AE433" i="4"/>
  <c r="AD433" i="4"/>
  <c r="AC433" i="4"/>
  <c r="AB433" i="4"/>
  <c r="AA433" i="4"/>
  <c r="Z433" i="4"/>
  <c r="Y433" i="4"/>
  <c r="X433" i="4"/>
  <c r="W433" i="4"/>
  <c r="V433" i="4"/>
  <c r="U433" i="4"/>
  <c r="T433" i="4"/>
  <c r="S433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BH432" i="4"/>
  <c r="BG432" i="4"/>
  <c r="BF432" i="4"/>
  <c r="BE432" i="4"/>
  <c r="BD432" i="4"/>
  <c r="BC432" i="4"/>
  <c r="BB432" i="4"/>
  <c r="BA432" i="4"/>
  <c r="AZ432" i="4"/>
  <c r="AY432" i="4"/>
  <c r="AX432" i="4"/>
  <c r="AW432" i="4"/>
  <c r="AV432" i="4"/>
  <c r="AU432" i="4"/>
  <c r="AT432" i="4"/>
  <c r="AS432" i="4"/>
  <c r="AR432" i="4"/>
  <c r="AQ432" i="4"/>
  <c r="AP432" i="4"/>
  <c r="AO432" i="4"/>
  <c r="AN432" i="4"/>
  <c r="AM432" i="4"/>
  <c r="AL432" i="4"/>
  <c r="AK432" i="4"/>
  <c r="AJ432" i="4"/>
  <c r="AI432" i="4"/>
  <c r="AH432" i="4"/>
  <c r="AG432" i="4"/>
  <c r="AF432" i="4"/>
  <c r="AE432" i="4"/>
  <c r="AD432" i="4"/>
  <c r="AC432" i="4"/>
  <c r="AB432" i="4"/>
  <c r="AA432" i="4"/>
  <c r="Z432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BH431" i="4"/>
  <c r="BG431" i="4"/>
  <c r="BF431" i="4"/>
  <c r="BE431" i="4"/>
  <c r="BD431" i="4"/>
  <c r="BC431" i="4"/>
  <c r="BB431" i="4"/>
  <c r="BA431" i="4"/>
  <c r="AZ431" i="4"/>
  <c r="AY431" i="4"/>
  <c r="AX431" i="4"/>
  <c r="AW431" i="4"/>
  <c r="AV431" i="4"/>
  <c r="AU431" i="4"/>
  <c r="AT431" i="4"/>
  <c r="AS431" i="4"/>
  <c r="AR431" i="4"/>
  <c r="AQ431" i="4"/>
  <c r="AP431" i="4"/>
  <c r="AO431" i="4"/>
  <c r="AN431" i="4"/>
  <c r="AM431" i="4"/>
  <c r="AL431" i="4"/>
  <c r="AK431" i="4"/>
  <c r="AJ431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BH430" i="4"/>
  <c r="BG430" i="4"/>
  <c r="BF430" i="4"/>
  <c r="BE430" i="4"/>
  <c r="BD430" i="4"/>
  <c r="BC430" i="4"/>
  <c r="BB430" i="4"/>
  <c r="BA430" i="4"/>
  <c r="AZ430" i="4"/>
  <c r="AY430" i="4"/>
  <c r="AX430" i="4"/>
  <c r="AW430" i="4"/>
  <c r="AV430" i="4"/>
  <c r="AU430" i="4"/>
  <c r="AT430" i="4"/>
  <c r="AS430" i="4"/>
  <c r="AR430" i="4"/>
  <c r="AQ430" i="4"/>
  <c r="AP430" i="4"/>
  <c r="AO430" i="4"/>
  <c r="AN430" i="4"/>
  <c r="AM430" i="4"/>
  <c r="AL430" i="4"/>
  <c r="AK430" i="4"/>
  <c r="AJ430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BH429" i="4"/>
  <c r="BG429" i="4"/>
  <c r="BF429" i="4"/>
  <c r="BE429" i="4"/>
  <c r="BD429" i="4"/>
  <c r="BC429" i="4"/>
  <c r="BB429" i="4"/>
  <c r="BA429" i="4"/>
  <c r="AZ429" i="4"/>
  <c r="AY429" i="4"/>
  <c r="AX429" i="4"/>
  <c r="AW429" i="4"/>
  <c r="AV429" i="4"/>
  <c r="AU429" i="4"/>
  <c r="AT429" i="4"/>
  <c r="AS429" i="4"/>
  <c r="AR429" i="4"/>
  <c r="AQ429" i="4"/>
  <c r="AP429" i="4"/>
  <c r="AO429" i="4"/>
  <c r="AN429" i="4"/>
  <c r="AM429" i="4"/>
  <c r="AL429" i="4"/>
  <c r="AK429" i="4"/>
  <c r="AJ429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BH428" i="4"/>
  <c r="BG428" i="4"/>
  <c r="BF428" i="4"/>
  <c r="BE428" i="4"/>
  <c r="BD428" i="4"/>
  <c r="BC428" i="4"/>
  <c r="BB428" i="4"/>
  <c r="BA428" i="4"/>
  <c r="AZ428" i="4"/>
  <c r="AY428" i="4"/>
  <c r="AX428" i="4"/>
  <c r="AW428" i="4"/>
  <c r="AV428" i="4"/>
  <c r="AU428" i="4"/>
  <c r="AT428" i="4"/>
  <c r="AS428" i="4"/>
  <c r="AR428" i="4"/>
  <c r="AQ428" i="4"/>
  <c r="AP428" i="4"/>
  <c r="AO428" i="4"/>
  <c r="AN428" i="4"/>
  <c r="AM428" i="4"/>
  <c r="AL428" i="4"/>
  <c r="AK428" i="4"/>
  <c r="AJ428" i="4"/>
  <c r="AI428" i="4"/>
  <c r="AH428" i="4"/>
  <c r="AG428" i="4"/>
  <c r="AF428" i="4"/>
  <c r="AE428" i="4"/>
  <c r="AD428" i="4"/>
  <c r="AC428" i="4"/>
  <c r="AB428" i="4"/>
  <c r="AA428" i="4"/>
  <c r="Z428" i="4"/>
  <c r="Y428" i="4"/>
  <c r="X428" i="4"/>
  <c r="W428" i="4"/>
  <c r="V428" i="4"/>
  <c r="U428" i="4"/>
  <c r="T428" i="4"/>
  <c r="S428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BH427" i="4"/>
  <c r="BG427" i="4"/>
  <c r="BF427" i="4"/>
  <c r="BE427" i="4"/>
  <c r="BD427" i="4"/>
  <c r="BC427" i="4"/>
  <c r="BB427" i="4"/>
  <c r="BA427" i="4"/>
  <c r="AZ427" i="4"/>
  <c r="AY427" i="4"/>
  <c r="AX427" i="4"/>
  <c r="AW427" i="4"/>
  <c r="AV427" i="4"/>
  <c r="AU427" i="4"/>
  <c r="AT427" i="4"/>
  <c r="AS427" i="4"/>
  <c r="AR427" i="4"/>
  <c r="AQ427" i="4"/>
  <c r="AP427" i="4"/>
  <c r="AO427" i="4"/>
  <c r="AN427" i="4"/>
  <c r="AM427" i="4"/>
  <c r="AL427" i="4"/>
  <c r="AK427" i="4"/>
  <c r="AJ427" i="4"/>
  <c r="AI427" i="4"/>
  <c r="AH427" i="4"/>
  <c r="AG427" i="4"/>
  <c r="AF427" i="4"/>
  <c r="AE427" i="4"/>
  <c r="AD427" i="4"/>
  <c r="AC427" i="4"/>
  <c r="AB427" i="4"/>
  <c r="AA427" i="4"/>
  <c r="Z427" i="4"/>
  <c r="Y427" i="4"/>
  <c r="X427" i="4"/>
  <c r="W427" i="4"/>
  <c r="V427" i="4"/>
  <c r="U427" i="4"/>
  <c r="T427" i="4"/>
  <c r="S427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BH426" i="4"/>
  <c r="BG426" i="4"/>
  <c r="BF426" i="4"/>
  <c r="BE426" i="4"/>
  <c r="BD426" i="4"/>
  <c r="BC426" i="4"/>
  <c r="BB426" i="4"/>
  <c r="BA426" i="4"/>
  <c r="AZ426" i="4"/>
  <c r="AY426" i="4"/>
  <c r="AX426" i="4"/>
  <c r="AW426" i="4"/>
  <c r="AV426" i="4"/>
  <c r="AU426" i="4"/>
  <c r="AT426" i="4"/>
  <c r="AS426" i="4"/>
  <c r="AR426" i="4"/>
  <c r="AQ426" i="4"/>
  <c r="AP426" i="4"/>
  <c r="AO426" i="4"/>
  <c r="AN426" i="4"/>
  <c r="AM426" i="4"/>
  <c r="AL426" i="4"/>
  <c r="AK426" i="4"/>
  <c r="AJ426" i="4"/>
  <c r="AI426" i="4"/>
  <c r="AH426" i="4"/>
  <c r="AG426" i="4"/>
  <c r="AF426" i="4"/>
  <c r="AE426" i="4"/>
  <c r="AD426" i="4"/>
  <c r="AC426" i="4"/>
  <c r="AB426" i="4"/>
  <c r="AA426" i="4"/>
  <c r="Z426" i="4"/>
  <c r="Y426" i="4"/>
  <c r="X426" i="4"/>
  <c r="W426" i="4"/>
  <c r="V426" i="4"/>
  <c r="U426" i="4"/>
  <c r="T426" i="4"/>
  <c r="S426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BH425" i="4"/>
  <c r="BG425" i="4"/>
  <c r="BF425" i="4"/>
  <c r="BE425" i="4"/>
  <c r="BD425" i="4"/>
  <c r="BC425" i="4"/>
  <c r="BB425" i="4"/>
  <c r="BA425" i="4"/>
  <c r="AZ425" i="4"/>
  <c r="AY425" i="4"/>
  <c r="AX425" i="4"/>
  <c r="AW425" i="4"/>
  <c r="AV425" i="4"/>
  <c r="AU425" i="4"/>
  <c r="AT425" i="4"/>
  <c r="AS425" i="4"/>
  <c r="AR425" i="4"/>
  <c r="AQ425" i="4"/>
  <c r="AP425" i="4"/>
  <c r="AO425" i="4"/>
  <c r="AN425" i="4"/>
  <c r="AM425" i="4"/>
  <c r="AL425" i="4"/>
  <c r="AK425" i="4"/>
  <c r="AJ425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BH424" i="4"/>
  <c r="BG424" i="4"/>
  <c r="BF424" i="4"/>
  <c r="BE424" i="4"/>
  <c r="BD424" i="4"/>
  <c r="BC424" i="4"/>
  <c r="BB424" i="4"/>
  <c r="BA424" i="4"/>
  <c r="AZ424" i="4"/>
  <c r="AY424" i="4"/>
  <c r="AX424" i="4"/>
  <c r="AW424" i="4"/>
  <c r="AV424" i="4"/>
  <c r="AU424" i="4"/>
  <c r="AT424" i="4"/>
  <c r="AS424" i="4"/>
  <c r="AR424" i="4"/>
  <c r="AQ424" i="4"/>
  <c r="AP424" i="4"/>
  <c r="AO424" i="4"/>
  <c r="AN424" i="4"/>
  <c r="AM424" i="4"/>
  <c r="AL424" i="4"/>
  <c r="AK424" i="4"/>
  <c r="AJ424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BH423" i="4"/>
  <c r="BG423" i="4"/>
  <c r="BF423" i="4"/>
  <c r="BE423" i="4"/>
  <c r="BD423" i="4"/>
  <c r="BC423" i="4"/>
  <c r="BB423" i="4"/>
  <c r="BA423" i="4"/>
  <c r="AZ423" i="4"/>
  <c r="AY423" i="4"/>
  <c r="AX423" i="4"/>
  <c r="AW423" i="4"/>
  <c r="AV423" i="4"/>
  <c r="AU423" i="4"/>
  <c r="AT423" i="4"/>
  <c r="AS423" i="4"/>
  <c r="AR423" i="4"/>
  <c r="AQ423" i="4"/>
  <c r="AP423" i="4"/>
  <c r="AO423" i="4"/>
  <c r="AN423" i="4"/>
  <c r="AM423" i="4"/>
  <c r="AL423" i="4"/>
  <c r="AK423" i="4"/>
  <c r="AJ423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BH422" i="4"/>
  <c r="BG422" i="4"/>
  <c r="BF422" i="4"/>
  <c r="BE422" i="4"/>
  <c r="BD422" i="4"/>
  <c r="BC422" i="4"/>
  <c r="BB422" i="4"/>
  <c r="BA422" i="4"/>
  <c r="AZ422" i="4"/>
  <c r="AY422" i="4"/>
  <c r="AX422" i="4"/>
  <c r="AW422" i="4"/>
  <c r="AV422" i="4"/>
  <c r="AU422" i="4"/>
  <c r="AT422" i="4"/>
  <c r="AS422" i="4"/>
  <c r="AR422" i="4"/>
  <c r="AQ422" i="4"/>
  <c r="AP422" i="4"/>
  <c r="AO422" i="4"/>
  <c r="AN422" i="4"/>
  <c r="AM422" i="4"/>
  <c r="AL422" i="4"/>
  <c r="AK422" i="4"/>
  <c r="AJ422" i="4"/>
  <c r="AI422" i="4"/>
  <c r="AH422" i="4"/>
  <c r="AG422" i="4"/>
  <c r="AF422" i="4"/>
  <c r="AE422" i="4"/>
  <c r="AD422" i="4"/>
  <c r="AC422" i="4"/>
  <c r="AB422" i="4"/>
  <c r="AA422" i="4"/>
  <c r="Z422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BH421" i="4"/>
  <c r="BG421" i="4"/>
  <c r="BF421" i="4"/>
  <c r="BE421" i="4"/>
  <c r="BD421" i="4"/>
  <c r="BC421" i="4"/>
  <c r="BB421" i="4"/>
  <c r="BA421" i="4"/>
  <c r="AZ421" i="4"/>
  <c r="AY421" i="4"/>
  <c r="AX421" i="4"/>
  <c r="AW421" i="4"/>
  <c r="AV421" i="4"/>
  <c r="AU421" i="4"/>
  <c r="AT421" i="4"/>
  <c r="AS421" i="4"/>
  <c r="AR421" i="4"/>
  <c r="AQ421" i="4"/>
  <c r="AP421" i="4"/>
  <c r="AO421" i="4"/>
  <c r="AN421" i="4"/>
  <c r="AM421" i="4"/>
  <c r="AL421" i="4"/>
  <c r="AK421" i="4"/>
  <c r="AJ421" i="4"/>
  <c r="AI421" i="4"/>
  <c r="AH421" i="4"/>
  <c r="AG421" i="4"/>
  <c r="AF421" i="4"/>
  <c r="AE421" i="4"/>
  <c r="AD421" i="4"/>
  <c r="AC421" i="4"/>
  <c r="AB421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BH420" i="4"/>
  <c r="BG420" i="4"/>
  <c r="BF420" i="4"/>
  <c r="BE420" i="4"/>
  <c r="BD420" i="4"/>
  <c r="BC420" i="4"/>
  <c r="BB420" i="4"/>
  <c r="BA420" i="4"/>
  <c r="AZ420" i="4"/>
  <c r="AY420" i="4"/>
  <c r="AX420" i="4"/>
  <c r="AW420" i="4"/>
  <c r="AV420" i="4"/>
  <c r="AU420" i="4"/>
  <c r="AT420" i="4"/>
  <c r="AS420" i="4"/>
  <c r="AR420" i="4"/>
  <c r="AQ420" i="4"/>
  <c r="AP420" i="4"/>
  <c r="AO420" i="4"/>
  <c r="AN420" i="4"/>
  <c r="AM420" i="4"/>
  <c r="AL420" i="4"/>
  <c r="AK420" i="4"/>
  <c r="AJ420" i="4"/>
  <c r="AI420" i="4"/>
  <c r="AH420" i="4"/>
  <c r="AG420" i="4"/>
  <c r="AF420" i="4"/>
  <c r="AE420" i="4"/>
  <c r="AD420" i="4"/>
  <c r="AC420" i="4"/>
  <c r="AB420" i="4"/>
  <c r="AA420" i="4"/>
  <c r="Z420" i="4"/>
  <c r="Y420" i="4"/>
  <c r="X420" i="4"/>
  <c r="W420" i="4"/>
  <c r="V420" i="4"/>
  <c r="U420" i="4"/>
  <c r="T420" i="4"/>
  <c r="S420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BH419" i="4"/>
  <c r="BG419" i="4"/>
  <c r="BF419" i="4"/>
  <c r="BE419" i="4"/>
  <c r="BD419" i="4"/>
  <c r="BC419" i="4"/>
  <c r="BB419" i="4"/>
  <c r="BA419" i="4"/>
  <c r="AZ419" i="4"/>
  <c r="AY419" i="4"/>
  <c r="AX419" i="4"/>
  <c r="AW419" i="4"/>
  <c r="AV419" i="4"/>
  <c r="AU419" i="4"/>
  <c r="AT419" i="4"/>
  <c r="AS419" i="4"/>
  <c r="AR419" i="4"/>
  <c r="AQ419" i="4"/>
  <c r="AP419" i="4"/>
  <c r="AO419" i="4"/>
  <c r="AN419" i="4"/>
  <c r="AM419" i="4"/>
  <c r="AL419" i="4"/>
  <c r="AK419" i="4"/>
  <c r="AJ419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BH418" i="4"/>
  <c r="BG418" i="4"/>
  <c r="BF418" i="4"/>
  <c r="BE418" i="4"/>
  <c r="BD418" i="4"/>
  <c r="BC418" i="4"/>
  <c r="BB418" i="4"/>
  <c r="BA418" i="4"/>
  <c r="AZ418" i="4"/>
  <c r="AY418" i="4"/>
  <c r="AX418" i="4"/>
  <c r="AW418" i="4"/>
  <c r="AV418" i="4"/>
  <c r="AU418" i="4"/>
  <c r="AT418" i="4"/>
  <c r="AS418" i="4"/>
  <c r="AR418" i="4"/>
  <c r="AQ418" i="4"/>
  <c r="AP418" i="4"/>
  <c r="AO418" i="4"/>
  <c r="AN418" i="4"/>
  <c r="AM418" i="4"/>
  <c r="AL418" i="4"/>
  <c r="AK418" i="4"/>
  <c r="AJ418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BH417" i="4"/>
  <c r="BG417" i="4"/>
  <c r="BF417" i="4"/>
  <c r="BE417" i="4"/>
  <c r="BD417" i="4"/>
  <c r="BC417" i="4"/>
  <c r="BB417" i="4"/>
  <c r="BA417" i="4"/>
  <c r="AZ417" i="4"/>
  <c r="AY417" i="4"/>
  <c r="AX417" i="4"/>
  <c r="AW417" i="4"/>
  <c r="AV417" i="4"/>
  <c r="AU417" i="4"/>
  <c r="AT417" i="4"/>
  <c r="AS417" i="4"/>
  <c r="AR417" i="4"/>
  <c r="AQ417" i="4"/>
  <c r="AP417" i="4"/>
  <c r="AO417" i="4"/>
  <c r="AN417" i="4"/>
  <c r="AM417" i="4"/>
  <c r="AL417" i="4"/>
  <c r="AK417" i="4"/>
  <c r="AJ417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BH416" i="4"/>
  <c r="BG416" i="4"/>
  <c r="BF416" i="4"/>
  <c r="BE416" i="4"/>
  <c r="BD416" i="4"/>
  <c r="BC416" i="4"/>
  <c r="BB416" i="4"/>
  <c r="BA416" i="4"/>
  <c r="AZ416" i="4"/>
  <c r="AY416" i="4"/>
  <c r="AX416" i="4"/>
  <c r="AW416" i="4"/>
  <c r="AV416" i="4"/>
  <c r="AU416" i="4"/>
  <c r="AT416" i="4"/>
  <c r="AS416" i="4"/>
  <c r="AR416" i="4"/>
  <c r="AQ416" i="4"/>
  <c r="AP416" i="4"/>
  <c r="AO416" i="4"/>
  <c r="AN416" i="4"/>
  <c r="AM416" i="4"/>
  <c r="AL416" i="4"/>
  <c r="AK416" i="4"/>
  <c r="AJ416" i="4"/>
  <c r="AI416" i="4"/>
  <c r="AH416" i="4"/>
  <c r="AG416" i="4"/>
  <c r="AF416" i="4"/>
  <c r="AE416" i="4"/>
  <c r="AD416" i="4"/>
  <c r="AC416" i="4"/>
  <c r="AB416" i="4"/>
  <c r="AA416" i="4"/>
  <c r="Z416" i="4"/>
  <c r="Y416" i="4"/>
  <c r="X416" i="4"/>
  <c r="W416" i="4"/>
  <c r="V416" i="4"/>
  <c r="U416" i="4"/>
  <c r="T416" i="4"/>
  <c r="S416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BH415" i="4"/>
  <c r="BG415" i="4"/>
  <c r="BF415" i="4"/>
  <c r="BE415" i="4"/>
  <c r="BD415" i="4"/>
  <c r="BC415" i="4"/>
  <c r="BB415" i="4"/>
  <c r="BA415" i="4"/>
  <c r="AZ415" i="4"/>
  <c r="AY415" i="4"/>
  <c r="AX415" i="4"/>
  <c r="AW415" i="4"/>
  <c r="AV415" i="4"/>
  <c r="AU415" i="4"/>
  <c r="AT415" i="4"/>
  <c r="AS415" i="4"/>
  <c r="AR415" i="4"/>
  <c r="AQ415" i="4"/>
  <c r="AP415" i="4"/>
  <c r="AO415" i="4"/>
  <c r="AN415" i="4"/>
  <c r="AM415" i="4"/>
  <c r="AL415" i="4"/>
  <c r="AK415" i="4"/>
  <c r="AJ415" i="4"/>
  <c r="AI415" i="4"/>
  <c r="AH415" i="4"/>
  <c r="AG415" i="4"/>
  <c r="AF415" i="4"/>
  <c r="AE415" i="4"/>
  <c r="AD415" i="4"/>
  <c r="AC415" i="4"/>
  <c r="AB415" i="4"/>
  <c r="AA415" i="4"/>
  <c r="Z415" i="4"/>
  <c r="Y415" i="4"/>
  <c r="X415" i="4"/>
  <c r="W415" i="4"/>
  <c r="V415" i="4"/>
  <c r="U415" i="4"/>
  <c r="T415" i="4"/>
  <c r="S415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BH414" i="4"/>
  <c r="BG414" i="4"/>
  <c r="BF414" i="4"/>
  <c r="BE414" i="4"/>
  <c r="BD414" i="4"/>
  <c r="BC414" i="4"/>
  <c r="BB414" i="4"/>
  <c r="BA414" i="4"/>
  <c r="AZ414" i="4"/>
  <c r="AY414" i="4"/>
  <c r="AX414" i="4"/>
  <c r="AW414" i="4"/>
  <c r="AV414" i="4"/>
  <c r="AU414" i="4"/>
  <c r="AT414" i="4"/>
  <c r="AS414" i="4"/>
  <c r="AR414" i="4"/>
  <c r="AQ414" i="4"/>
  <c r="AP414" i="4"/>
  <c r="AO414" i="4"/>
  <c r="AN414" i="4"/>
  <c r="AM414" i="4"/>
  <c r="AL414" i="4"/>
  <c r="AK414" i="4"/>
  <c r="AJ414" i="4"/>
  <c r="AI414" i="4"/>
  <c r="AH414" i="4"/>
  <c r="AG414" i="4"/>
  <c r="AF414" i="4"/>
  <c r="AE414" i="4"/>
  <c r="AD414" i="4"/>
  <c r="AC414" i="4"/>
  <c r="AB414" i="4"/>
  <c r="AA414" i="4"/>
  <c r="Z414" i="4"/>
  <c r="Y414" i="4"/>
  <c r="X414" i="4"/>
  <c r="W414" i="4"/>
  <c r="V414" i="4"/>
  <c r="U414" i="4"/>
  <c r="T414" i="4"/>
  <c r="S414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BH413" i="4"/>
  <c r="BG413" i="4"/>
  <c r="BF413" i="4"/>
  <c r="BE413" i="4"/>
  <c r="BD413" i="4"/>
  <c r="BC413" i="4"/>
  <c r="BB413" i="4"/>
  <c r="BA413" i="4"/>
  <c r="AZ413" i="4"/>
  <c r="AY413" i="4"/>
  <c r="AX413" i="4"/>
  <c r="AW413" i="4"/>
  <c r="AV413" i="4"/>
  <c r="AU413" i="4"/>
  <c r="AT413" i="4"/>
  <c r="AS413" i="4"/>
  <c r="AR413" i="4"/>
  <c r="AQ413" i="4"/>
  <c r="AP413" i="4"/>
  <c r="AO413" i="4"/>
  <c r="AN413" i="4"/>
  <c r="AM413" i="4"/>
  <c r="AL413" i="4"/>
  <c r="AK413" i="4"/>
  <c r="AJ413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BH412" i="4"/>
  <c r="BG412" i="4"/>
  <c r="BF412" i="4"/>
  <c r="BE412" i="4"/>
  <c r="BD412" i="4"/>
  <c r="BC412" i="4"/>
  <c r="BB412" i="4"/>
  <c r="BA412" i="4"/>
  <c r="AZ412" i="4"/>
  <c r="AY412" i="4"/>
  <c r="AX412" i="4"/>
  <c r="AW412" i="4"/>
  <c r="AV412" i="4"/>
  <c r="AU412" i="4"/>
  <c r="AT412" i="4"/>
  <c r="AS412" i="4"/>
  <c r="AR412" i="4"/>
  <c r="AQ412" i="4"/>
  <c r="AP412" i="4"/>
  <c r="AO412" i="4"/>
  <c r="AN412" i="4"/>
  <c r="AM412" i="4"/>
  <c r="AL412" i="4"/>
  <c r="AK412" i="4"/>
  <c r="AJ412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BH411" i="4"/>
  <c r="BG411" i="4"/>
  <c r="BF411" i="4"/>
  <c r="BE411" i="4"/>
  <c r="BD411" i="4"/>
  <c r="BC411" i="4"/>
  <c r="BB411" i="4"/>
  <c r="BA411" i="4"/>
  <c r="AZ411" i="4"/>
  <c r="AY411" i="4"/>
  <c r="AX411" i="4"/>
  <c r="AW411" i="4"/>
  <c r="AV411" i="4"/>
  <c r="AU411" i="4"/>
  <c r="AT411" i="4"/>
  <c r="AS411" i="4"/>
  <c r="AR411" i="4"/>
  <c r="AQ411" i="4"/>
  <c r="AP411" i="4"/>
  <c r="AO411" i="4"/>
  <c r="AN411" i="4"/>
  <c r="AM411" i="4"/>
  <c r="AL411" i="4"/>
  <c r="AK411" i="4"/>
  <c r="AJ411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BH410" i="4"/>
  <c r="BG410" i="4"/>
  <c r="BF410" i="4"/>
  <c r="BE410" i="4"/>
  <c r="BD410" i="4"/>
  <c r="BC410" i="4"/>
  <c r="BB410" i="4"/>
  <c r="BA410" i="4"/>
  <c r="AZ410" i="4"/>
  <c r="AY410" i="4"/>
  <c r="AX410" i="4"/>
  <c r="AW410" i="4"/>
  <c r="AV410" i="4"/>
  <c r="AU410" i="4"/>
  <c r="AT410" i="4"/>
  <c r="AS410" i="4"/>
  <c r="AR410" i="4"/>
  <c r="AQ410" i="4"/>
  <c r="AP410" i="4"/>
  <c r="AO410" i="4"/>
  <c r="AN410" i="4"/>
  <c r="AM410" i="4"/>
  <c r="AL410" i="4"/>
  <c r="AK410" i="4"/>
  <c r="AJ410" i="4"/>
  <c r="AI410" i="4"/>
  <c r="AH410" i="4"/>
  <c r="AG410" i="4"/>
  <c r="AF410" i="4"/>
  <c r="AE410" i="4"/>
  <c r="AD410" i="4"/>
  <c r="AC410" i="4"/>
  <c r="AB410" i="4"/>
  <c r="AA410" i="4"/>
  <c r="Z410" i="4"/>
  <c r="Y410" i="4"/>
  <c r="X410" i="4"/>
  <c r="W410" i="4"/>
  <c r="V410" i="4"/>
  <c r="U410" i="4"/>
  <c r="T410" i="4"/>
  <c r="S410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BH409" i="4"/>
  <c r="BG409" i="4"/>
  <c r="BF409" i="4"/>
  <c r="BE409" i="4"/>
  <c r="BD409" i="4"/>
  <c r="BC409" i="4"/>
  <c r="BB409" i="4"/>
  <c r="BA409" i="4"/>
  <c r="AZ409" i="4"/>
  <c r="AY409" i="4"/>
  <c r="AX409" i="4"/>
  <c r="AW409" i="4"/>
  <c r="AV409" i="4"/>
  <c r="AU409" i="4"/>
  <c r="AT409" i="4"/>
  <c r="AS409" i="4"/>
  <c r="AR409" i="4"/>
  <c r="AQ409" i="4"/>
  <c r="AP409" i="4"/>
  <c r="AO409" i="4"/>
  <c r="AN409" i="4"/>
  <c r="AM409" i="4"/>
  <c r="AL409" i="4"/>
  <c r="AK409" i="4"/>
  <c r="AJ409" i="4"/>
  <c r="AI409" i="4"/>
  <c r="AH409" i="4"/>
  <c r="AG409" i="4"/>
  <c r="AF409" i="4"/>
  <c r="AE409" i="4"/>
  <c r="AD409" i="4"/>
  <c r="AC409" i="4"/>
  <c r="AB409" i="4"/>
  <c r="AA409" i="4"/>
  <c r="Z409" i="4"/>
  <c r="Y409" i="4"/>
  <c r="X409" i="4"/>
  <c r="W409" i="4"/>
  <c r="V409" i="4"/>
  <c r="U409" i="4"/>
  <c r="T409" i="4"/>
  <c r="S409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BH408" i="4"/>
  <c r="BG408" i="4"/>
  <c r="BF408" i="4"/>
  <c r="BE408" i="4"/>
  <c r="BD408" i="4"/>
  <c r="BC408" i="4"/>
  <c r="BB408" i="4"/>
  <c r="BA408" i="4"/>
  <c r="AZ408" i="4"/>
  <c r="AY408" i="4"/>
  <c r="AX408" i="4"/>
  <c r="AW408" i="4"/>
  <c r="AV408" i="4"/>
  <c r="AU408" i="4"/>
  <c r="AT408" i="4"/>
  <c r="AS408" i="4"/>
  <c r="AR408" i="4"/>
  <c r="AQ408" i="4"/>
  <c r="AP408" i="4"/>
  <c r="AO408" i="4"/>
  <c r="AN408" i="4"/>
  <c r="AM408" i="4"/>
  <c r="AL408" i="4"/>
  <c r="AK408" i="4"/>
  <c r="AJ408" i="4"/>
  <c r="AI408" i="4"/>
  <c r="AH408" i="4"/>
  <c r="AG408" i="4"/>
  <c r="AF408" i="4"/>
  <c r="AE408" i="4"/>
  <c r="AD408" i="4"/>
  <c r="AC408" i="4"/>
  <c r="AB408" i="4"/>
  <c r="AA408" i="4"/>
  <c r="Z408" i="4"/>
  <c r="Y408" i="4"/>
  <c r="X408" i="4"/>
  <c r="W408" i="4"/>
  <c r="V408" i="4"/>
  <c r="U408" i="4"/>
  <c r="T408" i="4"/>
  <c r="S408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BH407" i="4"/>
  <c r="BG407" i="4"/>
  <c r="BF407" i="4"/>
  <c r="BE407" i="4"/>
  <c r="BD407" i="4"/>
  <c r="BC407" i="4"/>
  <c r="BB407" i="4"/>
  <c r="BA407" i="4"/>
  <c r="AZ407" i="4"/>
  <c r="AY407" i="4"/>
  <c r="AX407" i="4"/>
  <c r="AW407" i="4"/>
  <c r="AV407" i="4"/>
  <c r="AU407" i="4"/>
  <c r="AT407" i="4"/>
  <c r="AS407" i="4"/>
  <c r="AR407" i="4"/>
  <c r="AQ407" i="4"/>
  <c r="AP407" i="4"/>
  <c r="AO407" i="4"/>
  <c r="AN407" i="4"/>
  <c r="AM407" i="4"/>
  <c r="AL407" i="4"/>
  <c r="AK407" i="4"/>
  <c r="AJ407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BH406" i="4"/>
  <c r="BG406" i="4"/>
  <c r="BF406" i="4"/>
  <c r="BE406" i="4"/>
  <c r="BD406" i="4"/>
  <c r="BC406" i="4"/>
  <c r="BB406" i="4"/>
  <c r="BA406" i="4"/>
  <c r="AZ406" i="4"/>
  <c r="AY406" i="4"/>
  <c r="AX406" i="4"/>
  <c r="AW406" i="4"/>
  <c r="AV406" i="4"/>
  <c r="AU406" i="4"/>
  <c r="AT406" i="4"/>
  <c r="AS406" i="4"/>
  <c r="AR406" i="4"/>
  <c r="AQ406" i="4"/>
  <c r="AP406" i="4"/>
  <c r="AO406" i="4"/>
  <c r="AN406" i="4"/>
  <c r="AM406" i="4"/>
  <c r="AL406" i="4"/>
  <c r="AK406" i="4"/>
  <c r="AJ406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BH405" i="4"/>
  <c r="BG405" i="4"/>
  <c r="BF405" i="4"/>
  <c r="BE405" i="4"/>
  <c r="BD405" i="4"/>
  <c r="BC405" i="4"/>
  <c r="BB405" i="4"/>
  <c r="BA405" i="4"/>
  <c r="AZ405" i="4"/>
  <c r="AY405" i="4"/>
  <c r="AX405" i="4"/>
  <c r="AW405" i="4"/>
  <c r="AV405" i="4"/>
  <c r="AU405" i="4"/>
  <c r="AT405" i="4"/>
  <c r="AS405" i="4"/>
  <c r="AR405" i="4"/>
  <c r="AQ405" i="4"/>
  <c r="AP405" i="4"/>
  <c r="AO405" i="4"/>
  <c r="AN405" i="4"/>
  <c r="AM405" i="4"/>
  <c r="AL405" i="4"/>
  <c r="AK405" i="4"/>
  <c r="AJ405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BH404" i="4"/>
  <c r="BG404" i="4"/>
  <c r="BF404" i="4"/>
  <c r="BE404" i="4"/>
  <c r="BD404" i="4"/>
  <c r="BC404" i="4"/>
  <c r="BB404" i="4"/>
  <c r="BA404" i="4"/>
  <c r="AZ404" i="4"/>
  <c r="AY404" i="4"/>
  <c r="AX404" i="4"/>
  <c r="AW404" i="4"/>
  <c r="AV404" i="4"/>
  <c r="AU404" i="4"/>
  <c r="AT404" i="4"/>
  <c r="AS404" i="4"/>
  <c r="AR404" i="4"/>
  <c r="AQ404" i="4"/>
  <c r="AP404" i="4"/>
  <c r="AO404" i="4"/>
  <c r="AN404" i="4"/>
  <c r="AM404" i="4"/>
  <c r="AL404" i="4"/>
  <c r="AK404" i="4"/>
  <c r="AJ404" i="4"/>
  <c r="AI404" i="4"/>
  <c r="AH404" i="4"/>
  <c r="AG404" i="4"/>
  <c r="AF404" i="4"/>
  <c r="AE404" i="4"/>
  <c r="AD404" i="4"/>
  <c r="AC404" i="4"/>
  <c r="AB404" i="4"/>
  <c r="AA404" i="4"/>
  <c r="Z404" i="4"/>
  <c r="Y404" i="4"/>
  <c r="X404" i="4"/>
  <c r="W404" i="4"/>
  <c r="V404" i="4"/>
  <c r="U404" i="4"/>
  <c r="T404" i="4"/>
  <c r="S404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BH403" i="4"/>
  <c r="BG403" i="4"/>
  <c r="BF403" i="4"/>
  <c r="BE403" i="4"/>
  <c r="BD403" i="4"/>
  <c r="BC403" i="4"/>
  <c r="BB403" i="4"/>
  <c r="BA403" i="4"/>
  <c r="AZ403" i="4"/>
  <c r="AY403" i="4"/>
  <c r="AX403" i="4"/>
  <c r="AW403" i="4"/>
  <c r="AV403" i="4"/>
  <c r="AU403" i="4"/>
  <c r="AT403" i="4"/>
  <c r="AS403" i="4"/>
  <c r="AR403" i="4"/>
  <c r="AQ403" i="4"/>
  <c r="AP403" i="4"/>
  <c r="AO403" i="4"/>
  <c r="AN403" i="4"/>
  <c r="AM403" i="4"/>
  <c r="AL403" i="4"/>
  <c r="AK403" i="4"/>
  <c r="AJ403" i="4"/>
  <c r="AI403" i="4"/>
  <c r="AH403" i="4"/>
  <c r="AG403" i="4"/>
  <c r="AF403" i="4"/>
  <c r="AE403" i="4"/>
  <c r="AD403" i="4"/>
  <c r="AC403" i="4"/>
  <c r="AB403" i="4"/>
  <c r="AA403" i="4"/>
  <c r="Z403" i="4"/>
  <c r="Y403" i="4"/>
  <c r="X403" i="4"/>
  <c r="W403" i="4"/>
  <c r="V403" i="4"/>
  <c r="U403" i="4"/>
  <c r="T403" i="4"/>
  <c r="S403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BH402" i="4"/>
  <c r="BG402" i="4"/>
  <c r="BF402" i="4"/>
  <c r="BE402" i="4"/>
  <c r="BD402" i="4"/>
  <c r="BC402" i="4"/>
  <c r="BB402" i="4"/>
  <c r="BA402" i="4"/>
  <c r="AZ402" i="4"/>
  <c r="AY402" i="4"/>
  <c r="AX402" i="4"/>
  <c r="AW402" i="4"/>
  <c r="AV402" i="4"/>
  <c r="AU402" i="4"/>
  <c r="AT402" i="4"/>
  <c r="AS402" i="4"/>
  <c r="AR402" i="4"/>
  <c r="AQ402" i="4"/>
  <c r="AP402" i="4"/>
  <c r="AO402" i="4"/>
  <c r="AN402" i="4"/>
  <c r="AM402" i="4"/>
  <c r="AL402" i="4"/>
  <c r="AK402" i="4"/>
  <c r="AJ402" i="4"/>
  <c r="AI402" i="4"/>
  <c r="AH402" i="4"/>
  <c r="AG402" i="4"/>
  <c r="AF402" i="4"/>
  <c r="AE402" i="4"/>
  <c r="AD402" i="4"/>
  <c r="AC402" i="4"/>
  <c r="AB402" i="4"/>
  <c r="AA402" i="4"/>
  <c r="Z402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BH401" i="4"/>
  <c r="BG401" i="4"/>
  <c r="BF401" i="4"/>
  <c r="BE401" i="4"/>
  <c r="BD401" i="4"/>
  <c r="BC401" i="4"/>
  <c r="BB401" i="4"/>
  <c r="BA401" i="4"/>
  <c r="AZ401" i="4"/>
  <c r="AY401" i="4"/>
  <c r="AX401" i="4"/>
  <c r="AW401" i="4"/>
  <c r="AV401" i="4"/>
  <c r="AU401" i="4"/>
  <c r="AT401" i="4"/>
  <c r="AS401" i="4"/>
  <c r="AR401" i="4"/>
  <c r="AQ401" i="4"/>
  <c r="AP401" i="4"/>
  <c r="AO401" i="4"/>
  <c r="AN401" i="4"/>
  <c r="AM401" i="4"/>
  <c r="AL401" i="4"/>
  <c r="AK401" i="4"/>
  <c r="AJ401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BH400" i="4"/>
  <c r="BG400" i="4"/>
  <c r="BF400" i="4"/>
  <c r="BE400" i="4"/>
  <c r="BD400" i="4"/>
  <c r="BC400" i="4"/>
  <c r="BB400" i="4"/>
  <c r="BA400" i="4"/>
  <c r="AZ400" i="4"/>
  <c r="AY400" i="4"/>
  <c r="AX400" i="4"/>
  <c r="AW400" i="4"/>
  <c r="AV400" i="4"/>
  <c r="AU400" i="4"/>
  <c r="AT400" i="4"/>
  <c r="AS400" i="4"/>
  <c r="AR400" i="4"/>
  <c r="AQ400" i="4"/>
  <c r="AP400" i="4"/>
  <c r="AO400" i="4"/>
  <c r="AN400" i="4"/>
  <c r="AM400" i="4"/>
  <c r="AL400" i="4"/>
  <c r="AK400" i="4"/>
  <c r="AJ400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BH399" i="4"/>
  <c r="BG399" i="4"/>
  <c r="BF399" i="4"/>
  <c r="BE399" i="4"/>
  <c r="BD399" i="4"/>
  <c r="BC399" i="4"/>
  <c r="BB399" i="4"/>
  <c r="BA399" i="4"/>
  <c r="AZ399" i="4"/>
  <c r="AY399" i="4"/>
  <c r="AX399" i="4"/>
  <c r="AW399" i="4"/>
  <c r="AV399" i="4"/>
  <c r="AU399" i="4"/>
  <c r="AT399" i="4"/>
  <c r="AS399" i="4"/>
  <c r="AR399" i="4"/>
  <c r="AQ399" i="4"/>
  <c r="AP399" i="4"/>
  <c r="AO399" i="4"/>
  <c r="AN399" i="4"/>
  <c r="AM399" i="4"/>
  <c r="AL399" i="4"/>
  <c r="AK399" i="4"/>
  <c r="AJ399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BH398" i="4"/>
  <c r="BG398" i="4"/>
  <c r="BF398" i="4"/>
  <c r="BE398" i="4"/>
  <c r="BD398" i="4"/>
  <c r="BC398" i="4"/>
  <c r="BB398" i="4"/>
  <c r="BA398" i="4"/>
  <c r="AZ398" i="4"/>
  <c r="AY398" i="4"/>
  <c r="AX398" i="4"/>
  <c r="AW398" i="4"/>
  <c r="AV398" i="4"/>
  <c r="AU398" i="4"/>
  <c r="AT398" i="4"/>
  <c r="AS398" i="4"/>
  <c r="AR398" i="4"/>
  <c r="AQ398" i="4"/>
  <c r="AP398" i="4"/>
  <c r="AO398" i="4"/>
  <c r="AN398" i="4"/>
  <c r="AM398" i="4"/>
  <c r="AL398" i="4"/>
  <c r="AK398" i="4"/>
  <c r="AJ398" i="4"/>
  <c r="AI398" i="4"/>
  <c r="AH398" i="4"/>
  <c r="AG398" i="4"/>
  <c r="AF398" i="4"/>
  <c r="AE398" i="4"/>
  <c r="AD398" i="4"/>
  <c r="AC398" i="4"/>
  <c r="AB398" i="4"/>
  <c r="AA398" i="4"/>
  <c r="Z398" i="4"/>
  <c r="Y398" i="4"/>
  <c r="X398" i="4"/>
  <c r="W398" i="4"/>
  <c r="V398" i="4"/>
  <c r="U398" i="4"/>
  <c r="T398" i="4"/>
  <c r="S398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BH397" i="4"/>
  <c r="BG397" i="4"/>
  <c r="BF397" i="4"/>
  <c r="BE397" i="4"/>
  <c r="BD397" i="4"/>
  <c r="BC397" i="4"/>
  <c r="BB397" i="4"/>
  <c r="BA397" i="4"/>
  <c r="AZ397" i="4"/>
  <c r="AY397" i="4"/>
  <c r="AX397" i="4"/>
  <c r="AW397" i="4"/>
  <c r="AV397" i="4"/>
  <c r="AU397" i="4"/>
  <c r="AT397" i="4"/>
  <c r="AS397" i="4"/>
  <c r="AR397" i="4"/>
  <c r="AQ397" i="4"/>
  <c r="AP397" i="4"/>
  <c r="AO397" i="4"/>
  <c r="AN397" i="4"/>
  <c r="AM397" i="4"/>
  <c r="AL397" i="4"/>
  <c r="AK397" i="4"/>
  <c r="AJ397" i="4"/>
  <c r="AI397" i="4"/>
  <c r="AH397" i="4"/>
  <c r="AG397" i="4"/>
  <c r="AF397" i="4"/>
  <c r="AE397" i="4"/>
  <c r="AD397" i="4"/>
  <c r="AC397" i="4"/>
  <c r="AB397" i="4"/>
  <c r="AA397" i="4"/>
  <c r="Z397" i="4"/>
  <c r="Y397" i="4"/>
  <c r="X397" i="4"/>
  <c r="W397" i="4"/>
  <c r="V397" i="4"/>
  <c r="U397" i="4"/>
  <c r="T397" i="4"/>
  <c r="S397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BH396" i="4"/>
  <c r="BG396" i="4"/>
  <c r="BF396" i="4"/>
  <c r="BE396" i="4"/>
  <c r="BD396" i="4"/>
  <c r="BC396" i="4"/>
  <c r="BB396" i="4"/>
  <c r="BA396" i="4"/>
  <c r="AZ396" i="4"/>
  <c r="AY396" i="4"/>
  <c r="AX396" i="4"/>
  <c r="AW396" i="4"/>
  <c r="AV396" i="4"/>
  <c r="AU396" i="4"/>
  <c r="AT396" i="4"/>
  <c r="AS396" i="4"/>
  <c r="AR396" i="4"/>
  <c r="AQ396" i="4"/>
  <c r="AP396" i="4"/>
  <c r="AO396" i="4"/>
  <c r="AN396" i="4"/>
  <c r="AM396" i="4"/>
  <c r="AL396" i="4"/>
  <c r="AK396" i="4"/>
  <c r="AJ396" i="4"/>
  <c r="AI396" i="4"/>
  <c r="AH396" i="4"/>
  <c r="AG396" i="4"/>
  <c r="AF396" i="4"/>
  <c r="AE396" i="4"/>
  <c r="AD396" i="4"/>
  <c r="AC396" i="4"/>
  <c r="AB396" i="4"/>
  <c r="AA396" i="4"/>
  <c r="Z396" i="4"/>
  <c r="Y396" i="4"/>
  <c r="X396" i="4"/>
  <c r="W396" i="4"/>
  <c r="V396" i="4"/>
  <c r="U396" i="4"/>
  <c r="T396" i="4"/>
  <c r="S396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BH395" i="4"/>
  <c r="BG395" i="4"/>
  <c r="BF395" i="4"/>
  <c r="BE395" i="4"/>
  <c r="BD395" i="4"/>
  <c r="BC395" i="4"/>
  <c r="BB395" i="4"/>
  <c r="BA395" i="4"/>
  <c r="AZ395" i="4"/>
  <c r="AY395" i="4"/>
  <c r="AX395" i="4"/>
  <c r="AW395" i="4"/>
  <c r="AV395" i="4"/>
  <c r="AU395" i="4"/>
  <c r="AT395" i="4"/>
  <c r="AS395" i="4"/>
  <c r="AR395" i="4"/>
  <c r="AQ395" i="4"/>
  <c r="AP395" i="4"/>
  <c r="AO395" i="4"/>
  <c r="AN395" i="4"/>
  <c r="AM395" i="4"/>
  <c r="AL395" i="4"/>
  <c r="AK395" i="4"/>
  <c r="AJ395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BH394" i="4"/>
  <c r="BG394" i="4"/>
  <c r="BF394" i="4"/>
  <c r="BE394" i="4"/>
  <c r="BD394" i="4"/>
  <c r="BC394" i="4"/>
  <c r="BB394" i="4"/>
  <c r="BA394" i="4"/>
  <c r="AZ394" i="4"/>
  <c r="AY394" i="4"/>
  <c r="AX394" i="4"/>
  <c r="AW394" i="4"/>
  <c r="AV394" i="4"/>
  <c r="AU394" i="4"/>
  <c r="AT394" i="4"/>
  <c r="AS394" i="4"/>
  <c r="AR394" i="4"/>
  <c r="AQ394" i="4"/>
  <c r="AP394" i="4"/>
  <c r="AO394" i="4"/>
  <c r="AN394" i="4"/>
  <c r="AM394" i="4"/>
  <c r="AL394" i="4"/>
  <c r="AK394" i="4"/>
  <c r="AJ394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BH393" i="4"/>
  <c r="BG393" i="4"/>
  <c r="BF393" i="4"/>
  <c r="BE393" i="4"/>
  <c r="BD393" i="4"/>
  <c r="BC393" i="4"/>
  <c r="BB393" i="4"/>
  <c r="BA393" i="4"/>
  <c r="AZ393" i="4"/>
  <c r="AY393" i="4"/>
  <c r="AX393" i="4"/>
  <c r="AW393" i="4"/>
  <c r="AV393" i="4"/>
  <c r="AU393" i="4"/>
  <c r="AT393" i="4"/>
  <c r="AS393" i="4"/>
  <c r="AR393" i="4"/>
  <c r="AQ393" i="4"/>
  <c r="AP393" i="4"/>
  <c r="AO393" i="4"/>
  <c r="AN393" i="4"/>
  <c r="AM393" i="4"/>
  <c r="AL393" i="4"/>
  <c r="AK393" i="4"/>
  <c r="AJ393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BH392" i="4"/>
  <c r="BG392" i="4"/>
  <c r="BF392" i="4"/>
  <c r="BE392" i="4"/>
  <c r="BD392" i="4"/>
  <c r="BC392" i="4"/>
  <c r="BB392" i="4"/>
  <c r="BA392" i="4"/>
  <c r="AZ392" i="4"/>
  <c r="AY392" i="4"/>
  <c r="AX392" i="4"/>
  <c r="AW392" i="4"/>
  <c r="AV392" i="4"/>
  <c r="AU392" i="4"/>
  <c r="AT392" i="4"/>
  <c r="AS392" i="4"/>
  <c r="AR392" i="4"/>
  <c r="AQ392" i="4"/>
  <c r="AP392" i="4"/>
  <c r="AO392" i="4"/>
  <c r="AN392" i="4"/>
  <c r="AM392" i="4"/>
  <c r="AL392" i="4"/>
  <c r="AK392" i="4"/>
  <c r="AJ392" i="4"/>
  <c r="AI392" i="4"/>
  <c r="AH392" i="4"/>
  <c r="AG392" i="4"/>
  <c r="AF392" i="4"/>
  <c r="AE392" i="4"/>
  <c r="AD392" i="4"/>
  <c r="AC392" i="4"/>
  <c r="AB392" i="4"/>
  <c r="AA392" i="4"/>
  <c r="Z392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BH391" i="4"/>
  <c r="BG391" i="4"/>
  <c r="BF391" i="4"/>
  <c r="BE391" i="4"/>
  <c r="BD391" i="4"/>
  <c r="BC391" i="4"/>
  <c r="BB391" i="4"/>
  <c r="BA391" i="4"/>
  <c r="AZ391" i="4"/>
  <c r="AY391" i="4"/>
  <c r="AX391" i="4"/>
  <c r="AW391" i="4"/>
  <c r="AV391" i="4"/>
  <c r="AU391" i="4"/>
  <c r="AT391" i="4"/>
  <c r="AS391" i="4"/>
  <c r="AR391" i="4"/>
  <c r="AQ391" i="4"/>
  <c r="AP391" i="4"/>
  <c r="AO391" i="4"/>
  <c r="AN391" i="4"/>
  <c r="AM391" i="4"/>
  <c r="AL391" i="4"/>
  <c r="AK391" i="4"/>
  <c r="AJ391" i="4"/>
  <c r="AI391" i="4"/>
  <c r="AH391" i="4"/>
  <c r="AG391" i="4"/>
  <c r="AF391" i="4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BH390" i="4"/>
  <c r="BG390" i="4"/>
  <c r="BF390" i="4"/>
  <c r="BE390" i="4"/>
  <c r="BD390" i="4"/>
  <c r="BC390" i="4"/>
  <c r="BB390" i="4"/>
  <c r="BA390" i="4"/>
  <c r="AZ390" i="4"/>
  <c r="AY390" i="4"/>
  <c r="AX390" i="4"/>
  <c r="AW390" i="4"/>
  <c r="AV390" i="4"/>
  <c r="AU390" i="4"/>
  <c r="AT390" i="4"/>
  <c r="AS390" i="4"/>
  <c r="AR390" i="4"/>
  <c r="AQ390" i="4"/>
  <c r="AP390" i="4"/>
  <c r="AO390" i="4"/>
  <c r="AN390" i="4"/>
  <c r="AM390" i="4"/>
  <c r="AL390" i="4"/>
  <c r="AK390" i="4"/>
  <c r="AJ390" i="4"/>
  <c r="AI390" i="4"/>
  <c r="AH390" i="4"/>
  <c r="AG390" i="4"/>
  <c r="AF390" i="4"/>
  <c r="AE390" i="4"/>
  <c r="AD390" i="4"/>
  <c r="AC390" i="4"/>
  <c r="AB390" i="4"/>
  <c r="AA390" i="4"/>
  <c r="Z390" i="4"/>
  <c r="Y390" i="4"/>
  <c r="X390" i="4"/>
  <c r="W390" i="4"/>
  <c r="V390" i="4"/>
  <c r="U390" i="4"/>
  <c r="T390" i="4"/>
  <c r="S390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BH389" i="4"/>
  <c r="BG389" i="4"/>
  <c r="BF389" i="4"/>
  <c r="BE389" i="4"/>
  <c r="BD389" i="4"/>
  <c r="BC389" i="4"/>
  <c r="BB389" i="4"/>
  <c r="BA389" i="4"/>
  <c r="AZ389" i="4"/>
  <c r="AY389" i="4"/>
  <c r="AX389" i="4"/>
  <c r="AW389" i="4"/>
  <c r="AV389" i="4"/>
  <c r="AU389" i="4"/>
  <c r="AT389" i="4"/>
  <c r="AS389" i="4"/>
  <c r="AR389" i="4"/>
  <c r="AQ389" i="4"/>
  <c r="AP389" i="4"/>
  <c r="AO389" i="4"/>
  <c r="AN389" i="4"/>
  <c r="AM389" i="4"/>
  <c r="AL389" i="4"/>
  <c r="AK389" i="4"/>
  <c r="AJ389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BH388" i="4"/>
  <c r="BG388" i="4"/>
  <c r="BF388" i="4"/>
  <c r="BE388" i="4"/>
  <c r="BD388" i="4"/>
  <c r="BC388" i="4"/>
  <c r="BB388" i="4"/>
  <c r="BA388" i="4"/>
  <c r="AZ388" i="4"/>
  <c r="AY388" i="4"/>
  <c r="AX388" i="4"/>
  <c r="AW388" i="4"/>
  <c r="AV388" i="4"/>
  <c r="AU388" i="4"/>
  <c r="AT388" i="4"/>
  <c r="AS388" i="4"/>
  <c r="AR388" i="4"/>
  <c r="AQ388" i="4"/>
  <c r="AP388" i="4"/>
  <c r="AO388" i="4"/>
  <c r="AN388" i="4"/>
  <c r="AM388" i="4"/>
  <c r="AL388" i="4"/>
  <c r="AK388" i="4"/>
  <c r="AJ388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BH387" i="4"/>
  <c r="BG387" i="4"/>
  <c r="BF387" i="4"/>
  <c r="BE387" i="4"/>
  <c r="BD387" i="4"/>
  <c r="BC387" i="4"/>
  <c r="BB387" i="4"/>
  <c r="BA387" i="4"/>
  <c r="AZ387" i="4"/>
  <c r="AY387" i="4"/>
  <c r="AX387" i="4"/>
  <c r="AW387" i="4"/>
  <c r="AV387" i="4"/>
  <c r="AU387" i="4"/>
  <c r="AT387" i="4"/>
  <c r="AS387" i="4"/>
  <c r="AR387" i="4"/>
  <c r="AQ387" i="4"/>
  <c r="AP387" i="4"/>
  <c r="AO387" i="4"/>
  <c r="AN387" i="4"/>
  <c r="AM387" i="4"/>
  <c r="AL387" i="4"/>
  <c r="AK387" i="4"/>
  <c r="AJ387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BH386" i="4"/>
  <c r="BG386" i="4"/>
  <c r="BF386" i="4"/>
  <c r="BE386" i="4"/>
  <c r="BD386" i="4"/>
  <c r="BC386" i="4"/>
  <c r="BB386" i="4"/>
  <c r="BA386" i="4"/>
  <c r="AZ386" i="4"/>
  <c r="AY386" i="4"/>
  <c r="AX386" i="4"/>
  <c r="AW386" i="4"/>
  <c r="AV386" i="4"/>
  <c r="AU386" i="4"/>
  <c r="AT386" i="4"/>
  <c r="AS386" i="4"/>
  <c r="AR386" i="4"/>
  <c r="AQ386" i="4"/>
  <c r="AP386" i="4"/>
  <c r="AO386" i="4"/>
  <c r="AN386" i="4"/>
  <c r="AM386" i="4"/>
  <c r="AL386" i="4"/>
  <c r="AK386" i="4"/>
  <c r="AJ386" i="4"/>
  <c r="AI386" i="4"/>
  <c r="AH386" i="4"/>
  <c r="AG386" i="4"/>
  <c r="AF386" i="4"/>
  <c r="AE386" i="4"/>
  <c r="AD386" i="4"/>
  <c r="AC386" i="4"/>
  <c r="AB386" i="4"/>
  <c r="AA386" i="4"/>
  <c r="Z386" i="4"/>
  <c r="Y386" i="4"/>
  <c r="X386" i="4"/>
  <c r="W386" i="4"/>
  <c r="V386" i="4"/>
  <c r="U386" i="4"/>
  <c r="T386" i="4"/>
  <c r="S386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BH385" i="4"/>
  <c r="BG385" i="4"/>
  <c r="BF385" i="4"/>
  <c r="BE385" i="4"/>
  <c r="BD385" i="4"/>
  <c r="BC385" i="4"/>
  <c r="BB385" i="4"/>
  <c r="BA385" i="4"/>
  <c r="AZ385" i="4"/>
  <c r="AY385" i="4"/>
  <c r="AX385" i="4"/>
  <c r="AW385" i="4"/>
  <c r="AV385" i="4"/>
  <c r="AU385" i="4"/>
  <c r="AT385" i="4"/>
  <c r="AS385" i="4"/>
  <c r="AR385" i="4"/>
  <c r="AQ385" i="4"/>
  <c r="AP385" i="4"/>
  <c r="AO385" i="4"/>
  <c r="AN385" i="4"/>
  <c r="AM385" i="4"/>
  <c r="AL385" i="4"/>
  <c r="AK385" i="4"/>
  <c r="AJ385" i="4"/>
  <c r="AI385" i="4"/>
  <c r="AH385" i="4"/>
  <c r="AG385" i="4"/>
  <c r="AF385" i="4"/>
  <c r="AE385" i="4"/>
  <c r="AD385" i="4"/>
  <c r="AC385" i="4"/>
  <c r="AB385" i="4"/>
  <c r="AA385" i="4"/>
  <c r="Z385" i="4"/>
  <c r="Y385" i="4"/>
  <c r="X385" i="4"/>
  <c r="W385" i="4"/>
  <c r="V385" i="4"/>
  <c r="U385" i="4"/>
  <c r="T385" i="4"/>
  <c r="S385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BH384" i="4"/>
  <c r="BG384" i="4"/>
  <c r="BF384" i="4"/>
  <c r="BE384" i="4"/>
  <c r="BD384" i="4"/>
  <c r="BC384" i="4"/>
  <c r="BB384" i="4"/>
  <c r="BA384" i="4"/>
  <c r="AZ384" i="4"/>
  <c r="AY384" i="4"/>
  <c r="AX384" i="4"/>
  <c r="AW384" i="4"/>
  <c r="AV384" i="4"/>
  <c r="AU384" i="4"/>
  <c r="AT384" i="4"/>
  <c r="AS384" i="4"/>
  <c r="AR384" i="4"/>
  <c r="AQ384" i="4"/>
  <c r="AP384" i="4"/>
  <c r="AO384" i="4"/>
  <c r="AN384" i="4"/>
  <c r="AM384" i="4"/>
  <c r="AL384" i="4"/>
  <c r="AK384" i="4"/>
  <c r="AJ384" i="4"/>
  <c r="AI384" i="4"/>
  <c r="AH384" i="4"/>
  <c r="AG384" i="4"/>
  <c r="AF384" i="4"/>
  <c r="AE384" i="4"/>
  <c r="AD384" i="4"/>
  <c r="AC384" i="4"/>
  <c r="AB384" i="4"/>
  <c r="AA384" i="4"/>
  <c r="Z384" i="4"/>
  <c r="Y384" i="4"/>
  <c r="X384" i="4"/>
  <c r="W384" i="4"/>
  <c r="V384" i="4"/>
  <c r="U384" i="4"/>
  <c r="T384" i="4"/>
  <c r="S384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BH383" i="4"/>
  <c r="BG383" i="4"/>
  <c r="BF383" i="4"/>
  <c r="BE383" i="4"/>
  <c r="BD383" i="4"/>
  <c r="BC383" i="4"/>
  <c r="BB383" i="4"/>
  <c r="BA383" i="4"/>
  <c r="AZ383" i="4"/>
  <c r="AY383" i="4"/>
  <c r="AX383" i="4"/>
  <c r="AW383" i="4"/>
  <c r="AV383" i="4"/>
  <c r="AU383" i="4"/>
  <c r="AT383" i="4"/>
  <c r="AS383" i="4"/>
  <c r="AR383" i="4"/>
  <c r="AQ383" i="4"/>
  <c r="AP383" i="4"/>
  <c r="AO383" i="4"/>
  <c r="AN383" i="4"/>
  <c r="AM383" i="4"/>
  <c r="AL383" i="4"/>
  <c r="AK383" i="4"/>
  <c r="AJ383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BH382" i="4"/>
  <c r="BG382" i="4"/>
  <c r="BF382" i="4"/>
  <c r="BE382" i="4"/>
  <c r="BD382" i="4"/>
  <c r="BC382" i="4"/>
  <c r="BB382" i="4"/>
  <c r="BA382" i="4"/>
  <c r="AZ382" i="4"/>
  <c r="AY382" i="4"/>
  <c r="AX382" i="4"/>
  <c r="AW382" i="4"/>
  <c r="AV382" i="4"/>
  <c r="AU382" i="4"/>
  <c r="AT382" i="4"/>
  <c r="AS382" i="4"/>
  <c r="AR382" i="4"/>
  <c r="AQ382" i="4"/>
  <c r="AP382" i="4"/>
  <c r="AO382" i="4"/>
  <c r="AN382" i="4"/>
  <c r="AM382" i="4"/>
  <c r="AL382" i="4"/>
  <c r="AK382" i="4"/>
  <c r="AJ382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BH381" i="4"/>
  <c r="BG381" i="4"/>
  <c r="BF381" i="4"/>
  <c r="BE381" i="4"/>
  <c r="BD381" i="4"/>
  <c r="BC381" i="4"/>
  <c r="BB381" i="4"/>
  <c r="BA381" i="4"/>
  <c r="AZ381" i="4"/>
  <c r="AY381" i="4"/>
  <c r="AX381" i="4"/>
  <c r="AW381" i="4"/>
  <c r="AV381" i="4"/>
  <c r="AU381" i="4"/>
  <c r="AT381" i="4"/>
  <c r="AS381" i="4"/>
  <c r="AR381" i="4"/>
  <c r="AQ381" i="4"/>
  <c r="AP381" i="4"/>
  <c r="AO381" i="4"/>
  <c r="AN381" i="4"/>
  <c r="AM381" i="4"/>
  <c r="AL381" i="4"/>
  <c r="AK381" i="4"/>
  <c r="AJ381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BH380" i="4"/>
  <c r="BG380" i="4"/>
  <c r="BF380" i="4"/>
  <c r="BE380" i="4"/>
  <c r="BD380" i="4"/>
  <c r="BC380" i="4"/>
  <c r="BB380" i="4"/>
  <c r="BA380" i="4"/>
  <c r="AZ380" i="4"/>
  <c r="AY380" i="4"/>
  <c r="AX380" i="4"/>
  <c r="AW380" i="4"/>
  <c r="AV380" i="4"/>
  <c r="AU380" i="4"/>
  <c r="AT380" i="4"/>
  <c r="AS380" i="4"/>
  <c r="AR380" i="4"/>
  <c r="AQ380" i="4"/>
  <c r="AP380" i="4"/>
  <c r="AO380" i="4"/>
  <c r="AN380" i="4"/>
  <c r="AM380" i="4"/>
  <c r="AL380" i="4"/>
  <c r="AK380" i="4"/>
  <c r="AJ380" i="4"/>
  <c r="AI380" i="4"/>
  <c r="AH380" i="4"/>
  <c r="AG380" i="4"/>
  <c r="AF380" i="4"/>
  <c r="AE380" i="4"/>
  <c r="AD380" i="4"/>
  <c r="AC380" i="4"/>
  <c r="AB380" i="4"/>
  <c r="AA380" i="4"/>
  <c r="Z380" i="4"/>
  <c r="Y380" i="4"/>
  <c r="X380" i="4"/>
  <c r="W380" i="4"/>
  <c r="V380" i="4"/>
  <c r="U380" i="4"/>
  <c r="T380" i="4"/>
  <c r="S380" i="4"/>
  <c r="R380" i="4"/>
  <c r="Q380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BH379" i="4"/>
  <c r="BG379" i="4"/>
  <c r="BF379" i="4"/>
  <c r="BE379" i="4"/>
  <c r="BD379" i="4"/>
  <c r="BC379" i="4"/>
  <c r="BB379" i="4"/>
  <c r="BA379" i="4"/>
  <c r="AZ379" i="4"/>
  <c r="AY379" i="4"/>
  <c r="AX379" i="4"/>
  <c r="AW379" i="4"/>
  <c r="AV379" i="4"/>
  <c r="AU379" i="4"/>
  <c r="AT379" i="4"/>
  <c r="AS379" i="4"/>
  <c r="AR379" i="4"/>
  <c r="AQ379" i="4"/>
  <c r="AP379" i="4"/>
  <c r="AO379" i="4"/>
  <c r="AN379" i="4"/>
  <c r="AM379" i="4"/>
  <c r="AL379" i="4"/>
  <c r="AK379" i="4"/>
  <c r="AJ379" i="4"/>
  <c r="AI379" i="4"/>
  <c r="AH379" i="4"/>
  <c r="AG379" i="4"/>
  <c r="AF379" i="4"/>
  <c r="AE379" i="4"/>
  <c r="AD379" i="4"/>
  <c r="AC379" i="4"/>
  <c r="AB379" i="4"/>
  <c r="AA379" i="4"/>
  <c r="Z379" i="4"/>
  <c r="Y379" i="4"/>
  <c r="X379" i="4"/>
  <c r="W379" i="4"/>
  <c r="V379" i="4"/>
  <c r="U379" i="4"/>
  <c r="T379" i="4"/>
  <c r="S379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BH378" i="4"/>
  <c r="BG378" i="4"/>
  <c r="BF378" i="4"/>
  <c r="BE378" i="4"/>
  <c r="BD378" i="4"/>
  <c r="BC378" i="4"/>
  <c r="BB378" i="4"/>
  <c r="BA378" i="4"/>
  <c r="AZ378" i="4"/>
  <c r="AY378" i="4"/>
  <c r="AX378" i="4"/>
  <c r="AW378" i="4"/>
  <c r="AV378" i="4"/>
  <c r="AU378" i="4"/>
  <c r="AT378" i="4"/>
  <c r="AS378" i="4"/>
  <c r="AR378" i="4"/>
  <c r="AQ378" i="4"/>
  <c r="AP378" i="4"/>
  <c r="AO378" i="4"/>
  <c r="AN378" i="4"/>
  <c r="AM378" i="4"/>
  <c r="AL378" i="4"/>
  <c r="AK378" i="4"/>
  <c r="AJ378" i="4"/>
  <c r="AI378" i="4"/>
  <c r="AH378" i="4"/>
  <c r="AG378" i="4"/>
  <c r="AF378" i="4"/>
  <c r="AE378" i="4"/>
  <c r="AD378" i="4"/>
  <c r="AC378" i="4"/>
  <c r="AB378" i="4"/>
  <c r="AA378" i="4"/>
  <c r="Z378" i="4"/>
  <c r="Y378" i="4"/>
  <c r="X378" i="4"/>
  <c r="W378" i="4"/>
  <c r="V378" i="4"/>
  <c r="U378" i="4"/>
  <c r="T378" i="4"/>
  <c r="S378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BH377" i="4"/>
  <c r="BG377" i="4"/>
  <c r="BF377" i="4"/>
  <c r="BE377" i="4"/>
  <c r="BD377" i="4"/>
  <c r="BC377" i="4"/>
  <c r="BB377" i="4"/>
  <c r="BA377" i="4"/>
  <c r="AZ377" i="4"/>
  <c r="AY377" i="4"/>
  <c r="AX377" i="4"/>
  <c r="AW377" i="4"/>
  <c r="AV377" i="4"/>
  <c r="AU377" i="4"/>
  <c r="AT377" i="4"/>
  <c r="AS377" i="4"/>
  <c r="AR377" i="4"/>
  <c r="AQ377" i="4"/>
  <c r="AP377" i="4"/>
  <c r="AO377" i="4"/>
  <c r="AN377" i="4"/>
  <c r="AM377" i="4"/>
  <c r="AL377" i="4"/>
  <c r="AK377" i="4"/>
  <c r="AJ377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BH376" i="4"/>
  <c r="BG376" i="4"/>
  <c r="BF376" i="4"/>
  <c r="BE376" i="4"/>
  <c r="BD376" i="4"/>
  <c r="BC376" i="4"/>
  <c r="BB376" i="4"/>
  <c r="BA376" i="4"/>
  <c r="AZ376" i="4"/>
  <c r="AY376" i="4"/>
  <c r="AX376" i="4"/>
  <c r="AW376" i="4"/>
  <c r="AV376" i="4"/>
  <c r="AU376" i="4"/>
  <c r="AT376" i="4"/>
  <c r="AS376" i="4"/>
  <c r="AR376" i="4"/>
  <c r="AQ376" i="4"/>
  <c r="AP376" i="4"/>
  <c r="AO376" i="4"/>
  <c r="AN376" i="4"/>
  <c r="AM376" i="4"/>
  <c r="AL376" i="4"/>
  <c r="AK376" i="4"/>
  <c r="AJ376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BH375" i="4"/>
  <c r="BG375" i="4"/>
  <c r="BF375" i="4"/>
  <c r="BE375" i="4"/>
  <c r="BD375" i="4"/>
  <c r="BC375" i="4"/>
  <c r="BB375" i="4"/>
  <c r="BA375" i="4"/>
  <c r="AZ375" i="4"/>
  <c r="AY375" i="4"/>
  <c r="AX375" i="4"/>
  <c r="AW375" i="4"/>
  <c r="AV375" i="4"/>
  <c r="AU375" i="4"/>
  <c r="AT375" i="4"/>
  <c r="AS375" i="4"/>
  <c r="AR375" i="4"/>
  <c r="AQ375" i="4"/>
  <c r="AP375" i="4"/>
  <c r="AO375" i="4"/>
  <c r="AN375" i="4"/>
  <c r="AM375" i="4"/>
  <c r="AL375" i="4"/>
  <c r="AK375" i="4"/>
  <c r="AJ375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BH374" i="4"/>
  <c r="BG374" i="4"/>
  <c r="BF374" i="4"/>
  <c r="BE374" i="4"/>
  <c r="BD374" i="4"/>
  <c r="BC374" i="4"/>
  <c r="BB374" i="4"/>
  <c r="BA374" i="4"/>
  <c r="AZ374" i="4"/>
  <c r="AY374" i="4"/>
  <c r="AX374" i="4"/>
  <c r="AW374" i="4"/>
  <c r="AV374" i="4"/>
  <c r="AU374" i="4"/>
  <c r="AT374" i="4"/>
  <c r="AS374" i="4"/>
  <c r="AR374" i="4"/>
  <c r="AQ374" i="4"/>
  <c r="AP374" i="4"/>
  <c r="AO374" i="4"/>
  <c r="AN374" i="4"/>
  <c r="AM374" i="4"/>
  <c r="AL374" i="4"/>
  <c r="AK374" i="4"/>
  <c r="AJ374" i="4"/>
  <c r="AI374" i="4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BH373" i="4"/>
  <c r="BG373" i="4"/>
  <c r="BF373" i="4"/>
  <c r="BE373" i="4"/>
  <c r="BD373" i="4"/>
  <c r="BC373" i="4"/>
  <c r="BB373" i="4"/>
  <c r="BA373" i="4"/>
  <c r="AZ373" i="4"/>
  <c r="AY373" i="4"/>
  <c r="AX373" i="4"/>
  <c r="AW373" i="4"/>
  <c r="AV373" i="4"/>
  <c r="AU373" i="4"/>
  <c r="AT373" i="4"/>
  <c r="AS373" i="4"/>
  <c r="AR373" i="4"/>
  <c r="AQ373" i="4"/>
  <c r="AP373" i="4"/>
  <c r="AO373" i="4"/>
  <c r="AN373" i="4"/>
  <c r="AM373" i="4"/>
  <c r="AL373" i="4"/>
  <c r="AK373" i="4"/>
  <c r="AJ373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BH372" i="4"/>
  <c r="BG372" i="4"/>
  <c r="BF372" i="4"/>
  <c r="BE372" i="4"/>
  <c r="BD372" i="4"/>
  <c r="BC372" i="4"/>
  <c r="BB372" i="4"/>
  <c r="BA372" i="4"/>
  <c r="AZ372" i="4"/>
  <c r="AY372" i="4"/>
  <c r="AX372" i="4"/>
  <c r="AW372" i="4"/>
  <c r="AV372" i="4"/>
  <c r="AU372" i="4"/>
  <c r="AT372" i="4"/>
  <c r="AS372" i="4"/>
  <c r="AR372" i="4"/>
  <c r="AQ372" i="4"/>
  <c r="AP372" i="4"/>
  <c r="AO372" i="4"/>
  <c r="AN372" i="4"/>
  <c r="AM372" i="4"/>
  <c r="AL372" i="4"/>
  <c r="AK372" i="4"/>
  <c r="AJ372" i="4"/>
  <c r="AI372" i="4"/>
  <c r="AH372" i="4"/>
  <c r="AG372" i="4"/>
  <c r="AF372" i="4"/>
  <c r="AE372" i="4"/>
  <c r="AD372" i="4"/>
  <c r="AC372" i="4"/>
  <c r="AB372" i="4"/>
  <c r="AA372" i="4"/>
  <c r="Z372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BH371" i="4"/>
  <c r="BG371" i="4"/>
  <c r="BF371" i="4"/>
  <c r="BE371" i="4"/>
  <c r="BD371" i="4"/>
  <c r="BC371" i="4"/>
  <c r="BB371" i="4"/>
  <c r="BA371" i="4"/>
  <c r="AZ371" i="4"/>
  <c r="AY371" i="4"/>
  <c r="AX371" i="4"/>
  <c r="AW371" i="4"/>
  <c r="AV371" i="4"/>
  <c r="AU371" i="4"/>
  <c r="AT371" i="4"/>
  <c r="AS371" i="4"/>
  <c r="AR371" i="4"/>
  <c r="AQ371" i="4"/>
  <c r="AP371" i="4"/>
  <c r="AO371" i="4"/>
  <c r="AN371" i="4"/>
  <c r="AM371" i="4"/>
  <c r="AL371" i="4"/>
  <c r="AK371" i="4"/>
  <c r="AJ371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BH370" i="4"/>
  <c r="BG370" i="4"/>
  <c r="BF370" i="4"/>
  <c r="BE370" i="4"/>
  <c r="BD370" i="4"/>
  <c r="BC370" i="4"/>
  <c r="BB370" i="4"/>
  <c r="BA370" i="4"/>
  <c r="AZ370" i="4"/>
  <c r="AY370" i="4"/>
  <c r="AX370" i="4"/>
  <c r="AW370" i="4"/>
  <c r="AV370" i="4"/>
  <c r="AU370" i="4"/>
  <c r="AT370" i="4"/>
  <c r="AS370" i="4"/>
  <c r="AR370" i="4"/>
  <c r="AQ370" i="4"/>
  <c r="AP370" i="4"/>
  <c r="AO370" i="4"/>
  <c r="AN370" i="4"/>
  <c r="AM370" i="4"/>
  <c r="AL370" i="4"/>
  <c r="AK370" i="4"/>
  <c r="AJ370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BH369" i="4"/>
  <c r="BG369" i="4"/>
  <c r="BF369" i="4"/>
  <c r="BE369" i="4"/>
  <c r="BD369" i="4"/>
  <c r="BC369" i="4"/>
  <c r="BB369" i="4"/>
  <c r="BA369" i="4"/>
  <c r="AZ369" i="4"/>
  <c r="AY369" i="4"/>
  <c r="AX369" i="4"/>
  <c r="AW369" i="4"/>
  <c r="AV369" i="4"/>
  <c r="AU369" i="4"/>
  <c r="AT369" i="4"/>
  <c r="AS369" i="4"/>
  <c r="AR369" i="4"/>
  <c r="AQ369" i="4"/>
  <c r="AP369" i="4"/>
  <c r="AO369" i="4"/>
  <c r="AN369" i="4"/>
  <c r="AM369" i="4"/>
  <c r="AL369" i="4"/>
  <c r="AK369" i="4"/>
  <c r="AJ369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BH368" i="4"/>
  <c r="BG368" i="4"/>
  <c r="BF368" i="4"/>
  <c r="BE368" i="4"/>
  <c r="BD368" i="4"/>
  <c r="BC368" i="4"/>
  <c r="BB368" i="4"/>
  <c r="BA368" i="4"/>
  <c r="AZ368" i="4"/>
  <c r="AY368" i="4"/>
  <c r="AX368" i="4"/>
  <c r="AW368" i="4"/>
  <c r="AV368" i="4"/>
  <c r="AU368" i="4"/>
  <c r="AT368" i="4"/>
  <c r="AS368" i="4"/>
  <c r="AR368" i="4"/>
  <c r="AQ368" i="4"/>
  <c r="AP368" i="4"/>
  <c r="AO368" i="4"/>
  <c r="AN368" i="4"/>
  <c r="AM368" i="4"/>
  <c r="AL368" i="4"/>
  <c r="AK368" i="4"/>
  <c r="AJ368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BH367" i="4"/>
  <c r="BG367" i="4"/>
  <c r="BF367" i="4"/>
  <c r="BE367" i="4"/>
  <c r="BD367" i="4"/>
  <c r="BC367" i="4"/>
  <c r="BB367" i="4"/>
  <c r="BA367" i="4"/>
  <c r="AZ367" i="4"/>
  <c r="AY367" i="4"/>
  <c r="AX367" i="4"/>
  <c r="AW367" i="4"/>
  <c r="AV367" i="4"/>
  <c r="AU367" i="4"/>
  <c r="AT367" i="4"/>
  <c r="AS367" i="4"/>
  <c r="AR367" i="4"/>
  <c r="AQ367" i="4"/>
  <c r="AP367" i="4"/>
  <c r="AO367" i="4"/>
  <c r="AN367" i="4"/>
  <c r="AM367" i="4"/>
  <c r="AL367" i="4"/>
  <c r="AK367" i="4"/>
  <c r="AJ367" i="4"/>
  <c r="AI367" i="4"/>
  <c r="AH367" i="4"/>
  <c r="AG367" i="4"/>
  <c r="AF367" i="4"/>
  <c r="AE367" i="4"/>
  <c r="AD367" i="4"/>
  <c r="AC367" i="4"/>
  <c r="AB367" i="4"/>
  <c r="AA367" i="4"/>
  <c r="Z367" i="4"/>
  <c r="Y367" i="4"/>
  <c r="X367" i="4"/>
  <c r="W367" i="4"/>
  <c r="V367" i="4"/>
  <c r="U367" i="4"/>
  <c r="T367" i="4"/>
  <c r="S367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BH366" i="4"/>
  <c r="BG366" i="4"/>
  <c r="BF366" i="4"/>
  <c r="BE366" i="4"/>
  <c r="BD366" i="4"/>
  <c r="BC366" i="4"/>
  <c r="BB366" i="4"/>
  <c r="BA366" i="4"/>
  <c r="AZ366" i="4"/>
  <c r="AY366" i="4"/>
  <c r="AX366" i="4"/>
  <c r="AW366" i="4"/>
  <c r="AV366" i="4"/>
  <c r="AU366" i="4"/>
  <c r="AT366" i="4"/>
  <c r="AS366" i="4"/>
  <c r="AR366" i="4"/>
  <c r="AQ366" i="4"/>
  <c r="AP366" i="4"/>
  <c r="AO366" i="4"/>
  <c r="AN366" i="4"/>
  <c r="AM366" i="4"/>
  <c r="AL366" i="4"/>
  <c r="AK366" i="4"/>
  <c r="AJ366" i="4"/>
  <c r="AI366" i="4"/>
  <c r="AH366" i="4"/>
  <c r="AG366" i="4"/>
  <c r="AF366" i="4"/>
  <c r="AE366" i="4"/>
  <c r="AD366" i="4"/>
  <c r="AC366" i="4"/>
  <c r="AB366" i="4"/>
  <c r="AA366" i="4"/>
  <c r="Z366" i="4"/>
  <c r="Y366" i="4"/>
  <c r="X366" i="4"/>
  <c r="W366" i="4"/>
  <c r="V366" i="4"/>
  <c r="U366" i="4"/>
  <c r="T366" i="4"/>
  <c r="S366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BH365" i="4"/>
  <c r="BG365" i="4"/>
  <c r="BF365" i="4"/>
  <c r="BE365" i="4"/>
  <c r="BD365" i="4"/>
  <c r="BC365" i="4"/>
  <c r="BB365" i="4"/>
  <c r="BA365" i="4"/>
  <c r="AZ365" i="4"/>
  <c r="AY365" i="4"/>
  <c r="AX365" i="4"/>
  <c r="AW365" i="4"/>
  <c r="AV365" i="4"/>
  <c r="AU365" i="4"/>
  <c r="AT365" i="4"/>
  <c r="AS365" i="4"/>
  <c r="AR365" i="4"/>
  <c r="AQ365" i="4"/>
  <c r="AP365" i="4"/>
  <c r="AO365" i="4"/>
  <c r="AN365" i="4"/>
  <c r="AM365" i="4"/>
  <c r="AL365" i="4"/>
  <c r="AK365" i="4"/>
  <c r="AJ365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BH364" i="4"/>
  <c r="BG364" i="4"/>
  <c r="BF364" i="4"/>
  <c r="BE364" i="4"/>
  <c r="BD364" i="4"/>
  <c r="BC364" i="4"/>
  <c r="BB364" i="4"/>
  <c r="BA364" i="4"/>
  <c r="AZ364" i="4"/>
  <c r="AY364" i="4"/>
  <c r="AX364" i="4"/>
  <c r="AW364" i="4"/>
  <c r="AV364" i="4"/>
  <c r="AU364" i="4"/>
  <c r="AT364" i="4"/>
  <c r="AS364" i="4"/>
  <c r="AR364" i="4"/>
  <c r="AQ364" i="4"/>
  <c r="AP364" i="4"/>
  <c r="AO364" i="4"/>
  <c r="AN364" i="4"/>
  <c r="AM364" i="4"/>
  <c r="AL364" i="4"/>
  <c r="AK364" i="4"/>
  <c r="AJ364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BH363" i="4"/>
  <c r="BG363" i="4"/>
  <c r="BF363" i="4"/>
  <c r="BE363" i="4"/>
  <c r="BD363" i="4"/>
  <c r="BC363" i="4"/>
  <c r="BB363" i="4"/>
  <c r="BA363" i="4"/>
  <c r="AZ363" i="4"/>
  <c r="AY363" i="4"/>
  <c r="AX363" i="4"/>
  <c r="AW363" i="4"/>
  <c r="AV363" i="4"/>
  <c r="AU363" i="4"/>
  <c r="AT363" i="4"/>
  <c r="AS363" i="4"/>
  <c r="AR363" i="4"/>
  <c r="AQ363" i="4"/>
  <c r="AP363" i="4"/>
  <c r="AO363" i="4"/>
  <c r="AN363" i="4"/>
  <c r="AM363" i="4"/>
  <c r="AL363" i="4"/>
  <c r="AK363" i="4"/>
  <c r="AJ363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BH362" i="4"/>
  <c r="BG362" i="4"/>
  <c r="BF362" i="4"/>
  <c r="BE362" i="4"/>
  <c r="BD362" i="4"/>
  <c r="BC362" i="4"/>
  <c r="BB362" i="4"/>
  <c r="BA362" i="4"/>
  <c r="AZ362" i="4"/>
  <c r="AY362" i="4"/>
  <c r="AX362" i="4"/>
  <c r="AW362" i="4"/>
  <c r="AV362" i="4"/>
  <c r="AU362" i="4"/>
  <c r="AT362" i="4"/>
  <c r="AS362" i="4"/>
  <c r="AR362" i="4"/>
  <c r="AQ362" i="4"/>
  <c r="AP362" i="4"/>
  <c r="AO362" i="4"/>
  <c r="AN362" i="4"/>
  <c r="AM362" i="4"/>
  <c r="AL362" i="4"/>
  <c r="AK362" i="4"/>
  <c r="AJ362" i="4"/>
  <c r="AI362" i="4"/>
  <c r="AH362" i="4"/>
  <c r="AG362" i="4"/>
  <c r="AF362" i="4"/>
  <c r="AE362" i="4"/>
  <c r="AD362" i="4"/>
  <c r="AC362" i="4"/>
  <c r="AB362" i="4"/>
  <c r="AA362" i="4"/>
  <c r="Z362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BH361" i="4"/>
  <c r="BG361" i="4"/>
  <c r="BF361" i="4"/>
  <c r="BE361" i="4"/>
  <c r="BD361" i="4"/>
  <c r="BC361" i="4"/>
  <c r="BB361" i="4"/>
  <c r="BA361" i="4"/>
  <c r="AZ361" i="4"/>
  <c r="AY361" i="4"/>
  <c r="AX361" i="4"/>
  <c r="AW361" i="4"/>
  <c r="AV361" i="4"/>
  <c r="AU361" i="4"/>
  <c r="AT361" i="4"/>
  <c r="AS361" i="4"/>
  <c r="AR361" i="4"/>
  <c r="AQ361" i="4"/>
  <c r="AP361" i="4"/>
  <c r="AO361" i="4"/>
  <c r="AN361" i="4"/>
  <c r="AM361" i="4"/>
  <c r="AL361" i="4"/>
  <c r="AK361" i="4"/>
  <c r="AJ361" i="4"/>
  <c r="AI361" i="4"/>
  <c r="AH361" i="4"/>
  <c r="AG361" i="4"/>
  <c r="AF361" i="4"/>
  <c r="AE361" i="4"/>
  <c r="AD361" i="4"/>
  <c r="AC361" i="4"/>
  <c r="AB361" i="4"/>
  <c r="AA361" i="4"/>
  <c r="Z361" i="4"/>
  <c r="Y361" i="4"/>
  <c r="X361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BH360" i="4"/>
  <c r="BG360" i="4"/>
  <c r="BF360" i="4"/>
  <c r="BE360" i="4"/>
  <c r="BD360" i="4"/>
  <c r="BC360" i="4"/>
  <c r="BB360" i="4"/>
  <c r="BA360" i="4"/>
  <c r="AZ360" i="4"/>
  <c r="AY360" i="4"/>
  <c r="AX360" i="4"/>
  <c r="AW360" i="4"/>
  <c r="AV360" i="4"/>
  <c r="AU360" i="4"/>
  <c r="AT360" i="4"/>
  <c r="AS360" i="4"/>
  <c r="AR360" i="4"/>
  <c r="AQ360" i="4"/>
  <c r="AP360" i="4"/>
  <c r="AO360" i="4"/>
  <c r="AN360" i="4"/>
  <c r="AM360" i="4"/>
  <c r="AL360" i="4"/>
  <c r="AK360" i="4"/>
  <c r="AJ360" i="4"/>
  <c r="AI360" i="4"/>
  <c r="AH360" i="4"/>
  <c r="AG360" i="4"/>
  <c r="AF360" i="4"/>
  <c r="AE360" i="4"/>
  <c r="AD360" i="4"/>
  <c r="AC360" i="4"/>
  <c r="AB360" i="4"/>
  <c r="AA360" i="4"/>
  <c r="Z360" i="4"/>
  <c r="Y360" i="4"/>
  <c r="X360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BH359" i="4"/>
  <c r="BG359" i="4"/>
  <c r="BF359" i="4"/>
  <c r="BE359" i="4"/>
  <c r="BD359" i="4"/>
  <c r="BC359" i="4"/>
  <c r="BB359" i="4"/>
  <c r="BA359" i="4"/>
  <c r="AZ359" i="4"/>
  <c r="AY359" i="4"/>
  <c r="AX359" i="4"/>
  <c r="AW359" i="4"/>
  <c r="AV359" i="4"/>
  <c r="AU359" i="4"/>
  <c r="AT359" i="4"/>
  <c r="AS359" i="4"/>
  <c r="AR359" i="4"/>
  <c r="AQ359" i="4"/>
  <c r="AP359" i="4"/>
  <c r="AO359" i="4"/>
  <c r="AN359" i="4"/>
  <c r="AM359" i="4"/>
  <c r="AL359" i="4"/>
  <c r="AK359" i="4"/>
  <c r="AJ359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BH358" i="4"/>
  <c r="BG358" i="4"/>
  <c r="BF358" i="4"/>
  <c r="BE358" i="4"/>
  <c r="BD358" i="4"/>
  <c r="BC358" i="4"/>
  <c r="BB358" i="4"/>
  <c r="BA358" i="4"/>
  <c r="AZ358" i="4"/>
  <c r="AY358" i="4"/>
  <c r="AX358" i="4"/>
  <c r="AW358" i="4"/>
  <c r="AV358" i="4"/>
  <c r="AU358" i="4"/>
  <c r="AT358" i="4"/>
  <c r="AS358" i="4"/>
  <c r="AR358" i="4"/>
  <c r="AQ358" i="4"/>
  <c r="AP358" i="4"/>
  <c r="AO358" i="4"/>
  <c r="AN358" i="4"/>
  <c r="AM358" i="4"/>
  <c r="AL358" i="4"/>
  <c r="AK358" i="4"/>
  <c r="AJ358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BH357" i="4"/>
  <c r="BG357" i="4"/>
  <c r="BF357" i="4"/>
  <c r="BE357" i="4"/>
  <c r="BD357" i="4"/>
  <c r="BC357" i="4"/>
  <c r="BB357" i="4"/>
  <c r="BA357" i="4"/>
  <c r="AZ357" i="4"/>
  <c r="AY357" i="4"/>
  <c r="AX357" i="4"/>
  <c r="AW357" i="4"/>
  <c r="AV357" i="4"/>
  <c r="AU357" i="4"/>
  <c r="AT357" i="4"/>
  <c r="AS357" i="4"/>
  <c r="AR357" i="4"/>
  <c r="AQ357" i="4"/>
  <c r="AP357" i="4"/>
  <c r="AO357" i="4"/>
  <c r="AN357" i="4"/>
  <c r="AM357" i="4"/>
  <c r="AL357" i="4"/>
  <c r="AK357" i="4"/>
  <c r="AJ357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BH356" i="4"/>
  <c r="BG356" i="4"/>
  <c r="BF356" i="4"/>
  <c r="BE356" i="4"/>
  <c r="BD356" i="4"/>
  <c r="BC356" i="4"/>
  <c r="BB356" i="4"/>
  <c r="BA356" i="4"/>
  <c r="AZ356" i="4"/>
  <c r="AY356" i="4"/>
  <c r="AX356" i="4"/>
  <c r="AW356" i="4"/>
  <c r="AV356" i="4"/>
  <c r="AU356" i="4"/>
  <c r="AT356" i="4"/>
  <c r="AS356" i="4"/>
  <c r="AR356" i="4"/>
  <c r="AQ356" i="4"/>
  <c r="AP356" i="4"/>
  <c r="AO356" i="4"/>
  <c r="AN356" i="4"/>
  <c r="AM356" i="4"/>
  <c r="AL356" i="4"/>
  <c r="AK356" i="4"/>
  <c r="AJ356" i="4"/>
  <c r="AI356" i="4"/>
  <c r="AH356" i="4"/>
  <c r="AG356" i="4"/>
  <c r="AF356" i="4"/>
  <c r="AE356" i="4"/>
  <c r="AD356" i="4"/>
  <c r="AC356" i="4"/>
  <c r="AB356" i="4"/>
  <c r="AA356" i="4"/>
  <c r="Z356" i="4"/>
  <c r="Y356" i="4"/>
  <c r="X356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BH355" i="4"/>
  <c r="BG355" i="4"/>
  <c r="BF355" i="4"/>
  <c r="BE355" i="4"/>
  <c r="BD355" i="4"/>
  <c r="BC355" i="4"/>
  <c r="BB355" i="4"/>
  <c r="BA355" i="4"/>
  <c r="AZ355" i="4"/>
  <c r="AY355" i="4"/>
  <c r="AX355" i="4"/>
  <c r="AW355" i="4"/>
  <c r="AV355" i="4"/>
  <c r="AU355" i="4"/>
  <c r="AT355" i="4"/>
  <c r="AS355" i="4"/>
  <c r="AR355" i="4"/>
  <c r="AQ355" i="4"/>
  <c r="AP355" i="4"/>
  <c r="AO355" i="4"/>
  <c r="AN355" i="4"/>
  <c r="AM355" i="4"/>
  <c r="AL355" i="4"/>
  <c r="AK355" i="4"/>
  <c r="AJ355" i="4"/>
  <c r="AI355" i="4"/>
  <c r="AH355" i="4"/>
  <c r="AG355" i="4"/>
  <c r="AF355" i="4"/>
  <c r="AE355" i="4"/>
  <c r="AD355" i="4"/>
  <c r="AC355" i="4"/>
  <c r="AB355" i="4"/>
  <c r="AA355" i="4"/>
  <c r="Z355" i="4"/>
  <c r="Y355" i="4"/>
  <c r="X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BH354" i="4"/>
  <c r="BG354" i="4"/>
  <c r="BF354" i="4"/>
  <c r="BE354" i="4"/>
  <c r="BD354" i="4"/>
  <c r="BC354" i="4"/>
  <c r="BB354" i="4"/>
  <c r="BA354" i="4"/>
  <c r="AZ354" i="4"/>
  <c r="AY354" i="4"/>
  <c r="AX354" i="4"/>
  <c r="AW354" i="4"/>
  <c r="AV354" i="4"/>
  <c r="AU354" i="4"/>
  <c r="AT354" i="4"/>
  <c r="AS354" i="4"/>
  <c r="AR354" i="4"/>
  <c r="AQ354" i="4"/>
  <c r="AP354" i="4"/>
  <c r="AO354" i="4"/>
  <c r="AN354" i="4"/>
  <c r="AM354" i="4"/>
  <c r="AL354" i="4"/>
  <c r="AK354" i="4"/>
  <c r="AJ354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BH353" i="4"/>
  <c r="BG353" i="4"/>
  <c r="BF353" i="4"/>
  <c r="BE353" i="4"/>
  <c r="BD353" i="4"/>
  <c r="BC353" i="4"/>
  <c r="BB353" i="4"/>
  <c r="BA353" i="4"/>
  <c r="AZ353" i="4"/>
  <c r="AY353" i="4"/>
  <c r="AX353" i="4"/>
  <c r="AW353" i="4"/>
  <c r="AV353" i="4"/>
  <c r="AU353" i="4"/>
  <c r="AT353" i="4"/>
  <c r="AS353" i="4"/>
  <c r="AR353" i="4"/>
  <c r="AQ353" i="4"/>
  <c r="AP353" i="4"/>
  <c r="AO353" i="4"/>
  <c r="AN353" i="4"/>
  <c r="AM353" i="4"/>
  <c r="AL353" i="4"/>
  <c r="AK353" i="4"/>
  <c r="AJ353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BH352" i="4"/>
  <c r="BG352" i="4"/>
  <c r="BF352" i="4"/>
  <c r="BE352" i="4"/>
  <c r="BD352" i="4"/>
  <c r="BC352" i="4"/>
  <c r="BB352" i="4"/>
  <c r="BA352" i="4"/>
  <c r="AZ352" i="4"/>
  <c r="AY352" i="4"/>
  <c r="AX352" i="4"/>
  <c r="AW352" i="4"/>
  <c r="AV352" i="4"/>
  <c r="AU352" i="4"/>
  <c r="AT352" i="4"/>
  <c r="AS352" i="4"/>
  <c r="AR352" i="4"/>
  <c r="AQ352" i="4"/>
  <c r="AP352" i="4"/>
  <c r="AO352" i="4"/>
  <c r="AN352" i="4"/>
  <c r="AM352" i="4"/>
  <c r="AL352" i="4"/>
  <c r="AK352" i="4"/>
  <c r="AJ352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BH351" i="4"/>
  <c r="BG351" i="4"/>
  <c r="BF351" i="4"/>
  <c r="BE351" i="4"/>
  <c r="BD351" i="4"/>
  <c r="BC351" i="4"/>
  <c r="BB351" i="4"/>
  <c r="BA351" i="4"/>
  <c r="AZ351" i="4"/>
  <c r="AY351" i="4"/>
  <c r="AX351" i="4"/>
  <c r="AW351" i="4"/>
  <c r="AV351" i="4"/>
  <c r="AU351" i="4"/>
  <c r="AT351" i="4"/>
  <c r="AS351" i="4"/>
  <c r="AR351" i="4"/>
  <c r="AQ351" i="4"/>
  <c r="AP351" i="4"/>
  <c r="AO351" i="4"/>
  <c r="AN351" i="4"/>
  <c r="AM351" i="4"/>
  <c r="AL351" i="4"/>
  <c r="AK351" i="4"/>
  <c r="AJ351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BH350" i="4"/>
  <c r="BG350" i="4"/>
  <c r="BF350" i="4"/>
  <c r="BE350" i="4"/>
  <c r="BD350" i="4"/>
  <c r="BC350" i="4"/>
  <c r="BB350" i="4"/>
  <c r="BA350" i="4"/>
  <c r="AZ350" i="4"/>
  <c r="AY350" i="4"/>
  <c r="AX350" i="4"/>
  <c r="AW350" i="4"/>
  <c r="AV350" i="4"/>
  <c r="AU350" i="4"/>
  <c r="AT350" i="4"/>
  <c r="AS350" i="4"/>
  <c r="AR350" i="4"/>
  <c r="AQ350" i="4"/>
  <c r="AP350" i="4"/>
  <c r="AO350" i="4"/>
  <c r="AN350" i="4"/>
  <c r="AM350" i="4"/>
  <c r="AL350" i="4"/>
  <c r="AK350" i="4"/>
  <c r="AJ350" i="4"/>
  <c r="AI350" i="4"/>
  <c r="AH350" i="4"/>
  <c r="AG350" i="4"/>
  <c r="AF350" i="4"/>
  <c r="AE350" i="4"/>
  <c r="AD350" i="4"/>
  <c r="AC350" i="4"/>
  <c r="AB350" i="4"/>
  <c r="AA350" i="4"/>
  <c r="Z350" i="4"/>
  <c r="Y350" i="4"/>
  <c r="X350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BH349" i="4"/>
  <c r="BG349" i="4"/>
  <c r="BF349" i="4"/>
  <c r="BE349" i="4"/>
  <c r="BD349" i="4"/>
  <c r="BC349" i="4"/>
  <c r="BB349" i="4"/>
  <c r="BA349" i="4"/>
  <c r="AZ349" i="4"/>
  <c r="AY349" i="4"/>
  <c r="AX349" i="4"/>
  <c r="AW349" i="4"/>
  <c r="AV349" i="4"/>
  <c r="AU349" i="4"/>
  <c r="AT349" i="4"/>
  <c r="AS349" i="4"/>
  <c r="AR349" i="4"/>
  <c r="AQ349" i="4"/>
  <c r="AP349" i="4"/>
  <c r="AO349" i="4"/>
  <c r="AN349" i="4"/>
  <c r="AM349" i="4"/>
  <c r="AL349" i="4"/>
  <c r="AK349" i="4"/>
  <c r="AJ349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BH348" i="4"/>
  <c r="BG348" i="4"/>
  <c r="BF348" i="4"/>
  <c r="BE348" i="4"/>
  <c r="BD348" i="4"/>
  <c r="BC348" i="4"/>
  <c r="BB348" i="4"/>
  <c r="BA348" i="4"/>
  <c r="AZ348" i="4"/>
  <c r="AY348" i="4"/>
  <c r="AX348" i="4"/>
  <c r="AW348" i="4"/>
  <c r="AV348" i="4"/>
  <c r="AU348" i="4"/>
  <c r="AT348" i="4"/>
  <c r="AS348" i="4"/>
  <c r="AR348" i="4"/>
  <c r="AQ348" i="4"/>
  <c r="AP348" i="4"/>
  <c r="AO348" i="4"/>
  <c r="AN348" i="4"/>
  <c r="AM348" i="4"/>
  <c r="AL348" i="4"/>
  <c r="AK348" i="4"/>
  <c r="AJ348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AT347" i="4"/>
  <c r="AS347" i="4"/>
  <c r="AR347" i="4"/>
  <c r="AQ347" i="4"/>
  <c r="AP347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BH346" i="4"/>
  <c r="BG346" i="4"/>
  <c r="BF346" i="4"/>
  <c r="BE346" i="4"/>
  <c r="BD346" i="4"/>
  <c r="BC346" i="4"/>
  <c r="BB346" i="4"/>
  <c r="BA346" i="4"/>
  <c r="AZ346" i="4"/>
  <c r="AY346" i="4"/>
  <c r="AX346" i="4"/>
  <c r="AW346" i="4"/>
  <c r="AV346" i="4"/>
  <c r="AU346" i="4"/>
  <c r="AT346" i="4"/>
  <c r="AS346" i="4"/>
  <c r="AR346" i="4"/>
  <c r="AQ346" i="4"/>
  <c r="AP346" i="4"/>
  <c r="AO346" i="4"/>
  <c r="AN346" i="4"/>
  <c r="AM346" i="4"/>
  <c r="AL346" i="4"/>
  <c r="AK346" i="4"/>
  <c r="AJ346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BH345" i="4"/>
  <c r="BG345" i="4"/>
  <c r="BF345" i="4"/>
  <c r="BE345" i="4"/>
  <c r="BD345" i="4"/>
  <c r="BC345" i="4"/>
  <c r="BB345" i="4"/>
  <c r="BA345" i="4"/>
  <c r="AZ345" i="4"/>
  <c r="AY345" i="4"/>
  <c r="AX345" i="4"/>
  <c r="AW345" i="4"/>
  <c r="AV345" i="4"/>
  <c r="AU345" i="4"/>
  <c r="AT345" i="4"/>
  <c r="AS345" i="4"/>
  <c r="AR345" i="4"/>
  <c r="AQ345" i="4"/>
  <c r="AP345" i="4"/>
  <c r="AO345" i="4"/>
  <c r="AN345" i="4"/>
  <c r="AM345" i="4"/>
  <c r="AL345" i="4"/>
  <c r="AK345" i="4"/>
  <c r="AJ345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BH344" i="4"/>
  <c r="BG344" i="4"/>
  <c r="BF344" i="4"/>
  <c r="BE344" i="4"/>
  <c r="BD344" i="4"/>
  <c r="BC344" i="4"/>
  <c r="BB344" i="4"/>
  <c r="BA344" i="4"/>
  <c r="AZ344" i="4"/>
  <c r="AY344" i="4"/>
  <c r="AX344" i="4"/>
  <c r="AW344" i="4"/>
  <c r="AV344" i="4"/>
  <c r="AU344" i="4"/>
  <c r="AT344" i="4"/>
  <c r="AS344" i="4"/>
  <c r="AR344" i="4"/>
  <c r="AQ344" i="4"/>
  <c r="AP344" i="4"/>
  <c r="AO344" i="4"/>
  <c r="AN344" i="4"/>
  <c r="AM344" i="4"/>
  <c r="AL344" i="4"/>
  <c r="AK344" i="4"/>
  <c r="AJ344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BH343" i="4"/>
  <c r="BG343" i="4"/>
  <c r="BF343" i="4"/>
  <c r="BE343" i="4"/>
  <c r="BD343" i="4"/>
  <c r="BC343" i="4"/>
  <c r="BB343" i="4"/>
  <c r="BA343" i="4"/>
  <c r="AZ343" i="4"/>
  <c r="AY343" i="4"/>
  <c r="AX343" i="4"/>
  <c r="AW343" i="4"/>
  <c r="AV343" i="4"/>
  <c r="AU343" i="4"/>
  <c r="AT343" i="4"/>
  <c r="AS343" i="4"/>
  <c r="AR343" i="4"/>
  <c r="AQ343" i="4"/>
  <c r="AP343" i="4"/>
  <c r="AO343" i="4"/>
  <c r="AN343" i="4"/>
  <c r="AM343" i="4"/>
  <c r="AL343" i="4"/>
  <c r="AK343" i="4"/>
  <c r="AJ343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BH342" i="4"/>
  <c r="BG342" i="4"/>
  <c r="BF342" i="4"/>
  <c r="BE342" i="4"/>
  <c r="BD342" i="4"/>
  <c r="BC342" i="4"/>
  <c r="BB342" i="4"/>
  <c r="BA342" i="4"/>
  <c r="AZ342" i="4"/>
  <c r="AY342" i="4"/>
  <c r="AX342" i="4"/>
  <c r="AW342" i="4"/>
  <c r="AV342" i="4"/>
  <c r="AU342" i="4"/>
  <c r="AT342" i="4"/>
  <c r="AS342" i="4"/>
  <c r="AR342" i="4"/>
  <c r="AQ342" i="4"/>
  <c r="AP342" i="4"/>
  <c r="AO342" i="4"/>
  <c r="AN342" i="4"/>
  <c r="AM342" i="4"/>
  <c r="AL342" i="4"/>
  <c r="AK342" i="4"/>
  <c r="AJ342" i="4"/>
  <c r="AI342" i="4"/>
  <c r="AH342" i="4"/>
  <c r="AG342" i="4"/>
  <c r="AF342" i="4"/>
  <c r="AE342" i="4"/>
  <c r="AD342" i="4"/>
  <c r="AC342" i="4"/>
  <c r="AB342" i="4"/>
  <c r="AA342" i="4"/>
  <c r="Z342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BH341" i="4"/>
  <c r="BG341" i="4"/>
  <c r="BF341" i="4"/>
  <c r="BE341" i="4"/>
  <c r="BD341" i="4"/>
  <c r="BC341" i="4"/>
  <c r="BB341" i="4"/>
  <c r="BA341" i="4"/>
  <c r="AZ341" i="4"/>
  <c r="AY341" i="4"/>
  <c r="AX341" i="4"/>
  <c r="AW341" i="4"/>
  <c r="AV341" i="4"/>
  <c r="AU341" i="4"/>
  <c r="AT341" i="4"/>
  <c r="AS341" i="4"/>
  <c r="AR341" i="4"/>
  <c r="AQ341" i="4"/>
  <c r="AP341" i="4"/>
  <c r="AO341" i="4"/>
  <c r="AN341" i="4"/>
  <c r="AM341" i="4"/>
  <c r="AL341" i="4"/>
  <c r="AK341" i="4"/>
  <c r="AJ341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BH340" i="4"/>
  <c r="BG340" i="4"/>
  <c r="BF340" i="4"/>
  <c r="BE340" i="4"/>
  <c r="BD340" i="4"/>
  <c r="BC340" i="4"/>
  <c r="BB340" i="4"/>
  <c r="BA340" i="4"/>
  <c r="AZ340" i="4"/>
  <c r="AY340" i="4"/>
  <c r="AX340" i="4"/>
  <c r="AW340" i="4"/>
  <c r="AV340" i="4"/>
  <c r="AU340" i="4"/>
  <c r="AT340" i="4"/>
  <c r="AS340" i="4"/>
  <c r="AR340" i="4"/>
  <c r="AQ340" i="4"/>
  <c r="AP340" i="4"/>
  <c r="AO340" i="4"/>
  <c r="AN340" i="4"/>
  <c r="AM340" i="4"/>
  <c r="AL340" i="4"/>
  <c r="AK340" i="4"/>
  <c r="AJ340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BH339" i="4"/>
  <c r="BG339" i="4"/>
  <c r="BF339" i="4"/>
  <c r="BE339" i="4"/>
  <c r="BD339" i="4"/>
  <c r="BC339" i="4"/>
  <c r="BB339" i="4"/>
  <c r="BA339" i="4"/>
  <c r="AZ339" i="4"/>
  <c r="AY339" i="4"/>
  <c r="AX339" i="4"/>
  <c r="AW339" i="4"/>
  <c r="AV339" i="4"/>
  <c r="AU339" i="4"/>
  <c r="AT339" i="4"/>
  <c r="AS339" i="4"/>
  <c r="AR339" i="4"/>
  <c r="AQ339" i="4"/>
  <c r="AP339" i="4"/>
  <c r="AO339" i="4"/>
  <c r="AN339" i="4"/>
  <c r="AM339" i="4"/>
  <c r="AL339" i="4"/>
  <c r="AK339" i="4"/>
  <c r="AJ339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BH338" i="4"/>
  <c r="BG338" i="4"/>
  <c r="BF338" i="4"/>
  <c r="BE338" i="4"/>
  <c r="BD338" i="4"/>
  <c r="BC338" i="4"/>
  <c r="BB338" i="4"/>
  <c r="BA338" i="4"/>
  <c r="AZ338" i="4"/>
  <c r="AY338" i="4"/>
  <c r="AX338" i="4"/>
  <c r="AW338" i="4"/>
  <c r="AV338" i="4"/>
  <c r="AU338" i="4"/>
  <c r="AT338" i="4"/>
  <c r="AS338" i="4"/>
  <c r="AR338" i="4"/>
  <c r="AQ338" i="4"/>
  <c r="AP338" i="4"/>
  <c r="AO338" i="4"/>
  <c r="AN338" i="4"/>
  <c r="AM338" i="4"/>
  <c r="AL338" i="4"/>
  <c r="AK338" i="4"/>
  <c r="AJ338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BH337" i="4"/>
  <c r="BG337" i="4"/>
  <c r="BF337" i="4"/>
  <c r="BE337" i="4"/>
  <c r="BD337" i="4"/>
  <c r="BC337" i="4"/>
  <c r="BB337" i="4"/>
  <c r="BA337" i="4"/>
  <c r="AZ337" i="4"/>
  <c r="AY337" i="4"/>
  <c r="AX337" i="4"/>
  <c r="AW337" i="4"/>
  <c r="AV337" i="4"/>
  <c r="AU337" i="4"/>
  <c r="AT337" i="4"/>
  <c r="AS337" i="4"/>
  <c r="AR337" i="4"/>
  <c r="AQ337" i="4"/>
  <c r="AP337" i="4"/>
  <c r="AO337" i="4"/>
  <c r="AN337" i="4"/>
  <c r="AM337" i="4"/>
  <c r="AL337" i="4"/>
  <c r="AK337" i="4"/>
  <c r="AJ337" i="4"/>
  <c r="AI337" i="4"/>
  <c r="AH337" i="4"/>
  <c r="AG337" i="4"/>
  <c r="AF337" i="4"/>
  <c r="AE337" i="4"/>
  <c r="AD337" i="4"/>
  <c r="AC337" i="4"/>
  <c r="AB337" i="4"/>
  <c r="AA337" i="4"/>
  <c r="Z337" i="4"/>
  <c r="Y337" i="4"/>
  <c r="X337" i="4"/>
  <c r="W337" i="4"/>
  <c r="V337" i="4"/>
  <c r="U337" i="4"/>
  <c r="T337" i="4"/>
  <c r="S337" i="4"/>
  <c r="R337" i="4"/>
  <c r="Q337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BH336" i="4"/>
  <c r="BG336" i="4"/>
  <c r="BF336" i="4"/>
  <c r="BE336" i="4"/>
  <c r="BD336" i="4"/>
  <c r="BC336" i="4"/>
  <c r="BB336" i="4"/>
  <c r="BA336" i="4"/>
  <c r="AZ336" i="4"/>
  <c r="AY336" i="4"/>
  <c r="AX336" i="4"/>
  <c r="AW336" i="4"/>
  <c r="AV336" i="4"/>
  <c r="AU336" i="4"/>
  <c r="AT336" i="4"/>
  <c r="AS336" i="4"/>
  <c r="AR336" i="4"/>
  <c r="AQ336" i="4"/>
  <c r="AP336" i="4"/>
  <c r="AO336" i="4"/>
  <c r="AN336" i="4"/>
  <c r="AM336" i="4"/>
  <c r="AL336" i="4"/>
  <c r="AK336" i="4"/>
  <c r="AJ336" i="4"/>
  <c r="AI336" i="4"/>
  <c r="AH336" i="4"/>
  <c r="AG336" i="4"/>
  <c r="AF336" i="4"/>
  <c r="AE336" i="4"/>
  <c r="AD336" i="4"/>
  <c r="AC336" i="4"/>
  <c r="AB336" i="4"/>
  <c r="AA336" i="4"/>
  <c r="Z336" i="4"/>
  <c r="Y336" i="4"/>
  <c r="X336" i="4"/>
  <c r="W336" i="4"/>
  <c r="V336" i="4"/>
  <c r="U336" i="4"/>
  <c r="T336" i="4"/>
  <c r="S336" i="4"/>
  <c r="R336" i="4"/>
  <c r="Q336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BH335" i="4"/>
  <c r="BG335" i="4"/>
  <c r="BF335" i="4"/>
  <c r="BE335" i="4"/>
  <c r="BD335" i="4"/>
  <c r="BC335" i="4"/>
  <c r="BB335" i="4"/>
  <c r="BA335" i="4"/>
  <c r="AZ335" i="4"/>
  <c r="AY335" i="4"/>
  <c r="AX335" i="4"/>
  <c r="AW335" i="4"/>
  <c r="AV335" i="4"/>
  <c r="AU335" i="4"/>
  <c r="AT335" i="4"/>
  <c r="AS335" i="4"/>
  <c r="AR335" i="4"/>
  <c r="AQ335" i="4"/>
  <c r="AP335" i="4"/>
  <c r="AO335" i="4"/>
  <c r="AN335" i="4"/>
  <c r="AM335" i="4"/>
  <c r="AL335" i="4"/>
  <c r="AK335" i="4"/>
  <c r="AJ335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BH334" i="4"/>
  <c r="BG334" i="4"/>
  <c r="BF334" i="4"/>
  <c r="BE334" i="4"/>
  <c r="BD334" i="4"/>
  <c r="BC334" i="4"/>
  <c r="BB334" i="4"/>
  <c r="BA334" i="4"/>
  <c r="AZ334" i="4"/>
  <c r="AY334" i="4"/>
  <c r="AX334" i="4"/>
  <c r="AW334" i="4"/>
  <c r="AV334" i="4"/>
  <c r="AU334" i="4"/>
  <c r="AT334" i="4"/>
  <c r="AS334" i="4"/>
  <c r="AR334" i="4"/>
  <c r="AQ334" i="4"/>
  <c r="AP334" i="4"/>
  <c r="AO334" i="4"/>
  <c r="AN334" i="4"/>
  <c r="AM334" i="4"/>
  <c r="AL334" i="4"/>
  <c r="AK334" i="4"/>
  <c r="AJ334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BH333" i="4"/>
  <c r="BG333" i="4"/>
  <c r="BF333" i="4"/>
  <c r="BE333" i="4"/>
  <c r="BD333" i="4"/>
  <c r="BC333" i="4"/>
  <c r="BB333" i="4"/>
  <c r="BA333" i="4"/>
  <c r="AZ333" i="4"/>
  <c r="AY333" i="4"/>
  <c r="AX333" i="4"/>
  <c r="AW333" i="4"/>
  <c r="AV333" i="4"/>
  <c r="AU333" i="4"/>
  <c r="AT333" i="4"/>
  <c r="AS333" i="4"/>
  <c r="AR333" i="4"/>
  <c r="AQ333" i="4"/>
  <c r="AP333" i="4"/>
  <c r="AO333" i="4"/>
  <c r="AN333" i="4"/>
  <c r="AM333" i="4"/>
  <c r="AL333" i="4"/>
  <c r="AK333" i="4"/>
  <c r="AJ333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BH332" i="4"/>
  <c r="BG332" i="4"/>
  <c r="BF332" i="4"/>
  <c r="BE332" i="4"/>
  <c r="BD332" i="4"/>
  <c r="BC332" i="4"/>
  <c r="BB332" i="4"/>
  <c r="BA332" i="4"/>
  <c r="AZ332" i="4"/>
  <c r="AY332" i="4"/>
  <c r="AX332" i="4"/>
  <c r="AW332" i="4"/>
  <c r="AV332" i="4"/>
  <c r="AU332" i="4"/>
  <c r="AT332" i="4"/>
  <c r="AS332" i="4"/>
  <c r="AR332" i="4"/>
  <c r="AQ332" i="4"/>
  <c r="AP332" i="4"/>
  <c r="AO332" i="4"/>
  <c r="AN332" i="4"/>
  <c r="AM332" i="4"/>
  <c r="AL332" i="4"/>
  <c r="AK332" i="4"/>
  <c r="AJ332" i="4"/>
  <c r="AI332" i="4"/>
  <c r="AH332" i="4"/>
  <c r="AG332" i="4"/>
  <c r="AF332" i="4"/>
  <c r="AE332" i="4"/>
  <c r="AD332" i="4"/>
  <c r="AC332" i="4"/>
  <c r="AB332" i="4"/>
  <c r="AA332" i="4"/>
  <c r="Z332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BH331" i="4"/>
  <c r="BG331" i="4"/>
  <c r="BF331" i="4"/>
  <c r="BE331" i="4"/>
  <c r="BD331" i="4"/>
  <c r="BC331" i="4"/>
  <c r="BB331" i="4"/>
  <c r="BA331" i="4"/>
  <c r="AZ331" i="4"/>
  <c r="AY331" i="4"/>
  <c r="AX331" i="4"/>
  <c r="AW331" i="4"/>
  <c r="AV331" i="4"/>
  <c r="AU331" i="4"/>
  <c r="AT331" i="4"/>
  <c r="AS331" i="4"/>
  <c r="AR331" i="4"/>
  <c r="AQ331" i="4"/>
  <c r="AP331" i="4"/>
  <c r="AO331" i="4"/>
  <c r="AN331" i="4"/>
  <c r="AM331" i="4"/>
  <c r="AL331" i="4"/>
  <c r="AK331" i="4"/>
  <c r="AJ331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BH330" i="4"/>
  <c r="BG330" i="4"/>
  <c r="BF330" i="4"/>
  <c r="BE330" i="4"/>
  <c r="BD330" i="4"/>
  <c r="BC330" i="4"/>
  <c r="BB330" i="4"/>
  <c r="BA330" i="4"/>
  <c r="AZ330" i="4"/>
  <c r="AY330" i="4"/>
  <c r="AX330" i="4"/>
  <c r="AW330" i="4"/>
  <c r="AV330" i="4"/>
  <c r="AU330" i="4"/>
  <c r="AT330" i="4"/>
  <c r="AS330" i="4"/>
  <c r="AR330" i="4"/>
  <c r="AQ330" i="4"/>
  <c r="AP330" i="4"/>
  <c r="AO330" i="4"/>
  <c r="AN330" i="4"/>
  <c r="AM330" i="4"/>
  <c r="AL330" i="4"/>
  <c r="AK330" i="4"/>
  <c r="AJ330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BH329" i="4"/>
  <c r="BG329" i="4"/>
  <c r="BF329" i="4"/>
  <c r="BE329" i="4"/>
  <c r="BD329" i="4"/>
  <c r="BC329" i="4"/>
  <c r="BB329" i="4"/>
  <c r="BA329" i="4"/>
  <c r="AZ329" i="4"/>
  <c r="AY329" i="4"/>
  <c r="AX329" i="4"/>
  <c r="AW329" i="4"/>
  <c r="AV329" i="4"/>
  <c r="AU329" i="4"/>
  <c r="AT329" i="4"/>
  <c r="AS329" i="4"/>
  <c r="AR329" i="4"/>
  <c r="AQ329" i="4"/>
  <c r="AP329" i="4"/>
  <c r="AO329" i="4"/>
  <c r="AN329" i="4"/>
  <c r="AM329" i="4"/>
  <c r="AL329" i="4"/>
  <c r="AK329" i="4"/>
  <c r="AJ329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BH328" i="4"/>
  <c r="BG328" i="4"/>
  <c r="BF328" i="4"/>
  <c r="BE328" i="4"/>
  <c r="BD328" i="4"/>
  <c r="BC328" i="4"/>
  <c r="BB328" i="4"/>
  <c r="BA328" i="4"/>
  <c r="AZ328" i="4"/>
  <c r="AY328" i="4"/>
  <c r="AX328" i="4"/>
  <c r="AW328" i="4"/>
  <c r="AV328" i="4"/>
  <c r="AU328" i="4"/>
  <c r="AT328" i="4"/>
  <c r="AS328" i="4"/>
  <c r="AR328" i="4"/>
  <c r="AQ328" i="4"/>
  <c r="AP328" i="4"/>
  <c r="AO328" i="4"/>
  <c r="AN328" i="4"/>
  <c r="AM328" i="4"/>
  <c r="AL328" i="4"/>
  <c r="AK328" i="4"/>
  <c r="AJ328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AU327" i="4"/>
  <c r="AT327" i="4"/>
  <c r="AS327" i="4"/>
  <c r="AR327" i="4"/>
  <c r="AQ327" i="4"/>
  <c r="AP327" i="4"/>
  <c r="AO327" i="4"/>
  <c r="AN327" i="4"/>
  <c r="AM327" i="4"/>
  <c r="AL327" i="4"/>
  <c r="AK327" i="4"/>
  <c r="AJ327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AU326" i="4"/>
  <c r="AT326" i="4"/>
  <c r="AS326" i="4"/>
  <c r="AR326" i="4"/>
  <c r="AQ326" i="4"/>
  <c r="AP326" i="4"/>
  <c r="AO326" i="4"/>
  <c r="AN326" i="4"/>
  <c r="AM326" i="4"/>
  <c r="AL326" i="4"/>
  <c r="AK326" i="4"/>
  <c r="AJ326" i="4"/>
  <c r="AI326" i="4"/>
  <c r="AH326" i="4"/>
  <c r="AG326" i="4"/>
  <c r="AF326" i="4"/>
  <c r="AE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AU325" i="4"/>
  <c r="AT325" i="4"/>
  <c r="AS325" i="4"/>
  <c r="AR325" i="4"/>
  <c r="AQ325" i="4"/>
  <c r="AP325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AU324" i="4"/>
  <c r="AT324" i="4"/>
  <c r="AS324" i="4"/>
  <c r="AR324" i="4"/>
  <c r="AQ324" i="4"/>
  <c r="AP324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AU323" i="4"/>
  <c r="AT323" i="4"/>
  <c r="AS323" i="4"/>
  <c r="AR323" i="4"/>
  <c r="AQ323" i="4"/>
  <c r="AP323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AU322" i="4"/>
  <c r="AT322" i="4"/>
  <c r="AS322" i="4"/>
  <c r="AR322" i="4"/>
  <c r="AQ322" i="4"/>
  <c r="AP322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AU321" i="4"/>
  <c r="AT321" i="4"/>
  <c r="AS321" i="4"/>
  <c r="AR321" i="4"/>
  <c r="AQ321" i="4"/>
  <c r="AP321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AU320" i="4"/>
  <c r="AT320" i="4"/>
  <c r="AS320" i="4"/>
  <c r="AR320" i="4"/>
  <c r="AQ320" i="4"/>
  <c r="AP320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AU319" i="4"/>
  <c r="AT319" i="4"/>
  <c r="AS319" i="4"/>
  <c r="AR319" i="4"/>
  <c r="AQ319" i="4"/>
  <c r="AP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AU318" i="4"/>
  <c r="AT318" i="4"/>
  <c r="AS318" i="4"/>
  <c r="AR318" i="4"/>
  <c r="AQ318" i="4"/>
  <c r="AP318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BH317" i="4"/>
  <c r="BG317" i="4"/>
  <c r="BF317" i="4"/>
  <c r="BE317" i="4"/>
  <c r="BD317" i="4"/>
  <c r="BC317" i="4"/>
  <c r="BB317" i="4"/>
  <c r="BA317" i="4"/>
  <c r="AZ317" i="4"/>
  <c r="AY317" i="4"/>
  <c r="AX317" i="4"/>
  <c r="AW317" i="4"/>
  <c r="AV317" i="4"/>
  <c r="AU317" i="4"/>
  <c r="AT317" i="4"/>
  <c r="AS317" i="4"/>
  <c r="AR317" i="4"/>
  <c r="AQ317" i="4"/>
  <c r="AP317" i="4"/>
  <c r="AO317" i="4"/>
  <c r="AN317" i="4"/>
  <c r="AM317" i="4"/>
  <c r="AL317" i="4"/>
  <c r="AK317" i="4"/>
  <c r="AJ317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AU316" i="4"/>
  <c r="AT316" i="4"/>
  <c r="AS316" i="4"/>
  <c r="AR316" i="4"/>
  <c r="AQ316" i="4"/>
  <c r="AP316" i="4"/>
  <c r="AO316" i="4"/>
  <c r="AN316" i="4"/>
  <c r="AM316" i="4"/>
  <c r="AL316" i="4"/>
  <c r="AK316" i="4"/>
  <c r="AJ316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AU315" i="4"/>
  <c r="AT315" i="4"/>
  <c r="AS315" i="4"/>
  <c r="AR315" i="4"/>
  <c r="AQ315" i="4"/>
  <c r="AP315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AU314" i="4"/>
  <c r="AT314" i="4"/>
  <c r="AS314" i="4"/>
  <c r="AR314" i="4"/>
  <c r="AQ314" i="4"/>
  <c r="AP314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BH313" i="4"/>
  <c r="BG313" i="4"/>
  <c r="BF313" i="4"/>
  <c r="BE313" i="4"/>
  <c r="BD313" i="4"/>
  <c r="BC313" i="4"/>
  <c r="BB313" i="4"/>
  <c r="BA313" i="4"/>
  <c r="AZ313" i="4"/>
  <c r="AY313" i="4"/>
  <c r="AX313" i="4"/>
  <c r="AW313" i="4"/>
  <c r="AV313" i="4"/>
  <c r="AU313" i="4"/>
  <c r="AT313" i="4"/>
  <c r="AS313" i="4"/>
  <c r="AR313" i="4"/>
  <c r="AQ313" i="4"/>
  <c r="AP313" i="4"/>
  <c r="AO313" i="4"/>
  <c r="AN313" i="4"/>
  <c r="AM313" i="4"/>
  <c r="AL313" i="4"/>
  <c r="AK313" i="4"/>
  <c r="AJ313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AU312" i="4"/>
  <c r="AT312" i="4"/>
  <c r="AS312" i="4"/>
  <c r="AR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E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AU311" i="4"/>
  <c r="AT311" i="4"/>
  <c r="AS311" i="4"/>
  <c r="AR311" i="4"/>
  <c r="AQ311" i="4"/>
  <c r="AP311" i="4"/>
  <c r="AO311" i="4"/>
  <c r="AN311" i="4"/>
  <c r="AM311" i="4"/>
  <c r="AL311" i="4"/>
  <c r="AK311" i="4"/>
  <c r="AJ311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AU310" i="4"/>
  <c r="AT310" i="4"/>
  <c r="AS310" i="4"/>
  <c r="AR310" i="4"/>
  <c r="AQ310" i="4"/>
  <c r="AP310" i="4"/>
  <c r="AO310" i="4"/>
  <c r="AN310" i="4"/>
  <c r="AM310" i="4"/>
  <c r="AL310" i="4"/>
  <c r="AK310" i="4"/>
  <c r="AJ310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AU309" i="4"/>
  <c r="AT309" i="4"/>
  <c r="AS309" i="4"/>
  <c r="AR309" i="4"/>
  <c r="AQ309" i="4"/>
  <c r="AP309" i="4"/>
  <c r="AO309" i="4"/>
  <c r="AN309" i="4"/>
  <c r="AM309" i="4"/>
  <c r="AL309" i="4"/>
  <c r="AK309" i="4"/>
  <c r="AJ309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AU308" i="4"/>
  <c r="AT308" i="4"/>
  <c r="AS308" i="4"/>
  <c r="AR308" i="4"/>
  <c r="AQ308" i="4"/>
  <c r="AP308" i="4"/>
  <c r="AO308" i="4"/>
  <c r="AN308" i="4"/>
  <c r="AM308" i="4"/>
  <c r="AL308" i="4"/>
  <c r="AK308" i="4"/>
  <c r="AJ308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AU307" i="4"/>
  <c r="AT307" i="4"/>
  <c r="AS307" i="4"/>
  <c r="AR307" i="4"/>
  <c r="AQ307" i="4"/>
  <c r="AP307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AU306" i="4"/>
  <c r="AT306" i="4"/>
  <c r="AS306" i="4"/>
  <c r="AR306" i="4"/>
  <c r="AQ306" i="4"/>
  <c r="AP306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AU305" i="4"/>
  <c r="AT305" i="4"/>
  <c r="AS305" i="4"/>
  <c r="AR305" i="4"/>
  <c r="AQ305" i="4"/>
  <c r="AP305" i="4"/>
  <c r="AO305" i="4"/>
  <c r="AN305" i="4"/>
  <c r="AM305" i="4"/>
  <c r="AL305" i="4"/>
  <c r="AK305" i="4"/>
  <c r="AJ305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AU304" i="4"/>
  <c r="AT304" i="4"/>
  <c r="AS304" i="4"/>
  <c r="AR304" i="4"/>
  <c r="AQ304" i="4"/>
  <c r="AP304" i="4"/>
  <c r="AO304" i="4"/>
  <c r="AN304" i="4"/>
  <c r="AM304" i="4"/>
  <c r="AL304" i="4"/>
  <c r="AK304" i="4"/>
  <c r="AJ304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BH303" i="4"/>
  <c r="BG303" i="4"/>
  <c r="BF303" i="4"/>
  <c r="BE303" i="4"/>
  <c r="BD303" i="4"/>
  <c r="BC303" i="4"/>
  <c r="BB303" i="4"/>
  <c r="BA303" i="4"/>
  <c r="AZ303" i="4"/>
  <c r="AY303" i="4"/>
  <c r="AX303" i="4"/>
  <c r="AW303" i="4"/>
  <c r="AV303" i="4"/>
  <c r="AU303" i="4"/>
  <c r="AT303" i="4"/>
  <c r="AS303" i="4"/>
  <c r="AR303" i="4"/>
  <c r="AQ303" i="4"/>
  <c r="AP303" i="4"/>
  <c r="AO303" i="4"/>
  <c r="AN303" i="4"/>
  <c r="AM303" i="4"/>
  <c r="AL303" i="4"/>
  <c r="AK303" i="4"/>
  <c r="AJ303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AU302" i="4"/>
  <c r="AT302" i="4"/>
  <c r="AS302" i="4"/>
  <c r="AR302" i="4"/>
  <c r="AQ302" i="4"/>
  <c r="AP302" i="4"/>
  <c r="AO302" i="4"/>
  <c r="AN302" i="4"/>
  <c r="AM302" i="4"/>
  <c r="AL302" i="4"/>
  <c r="AK302" i="4"/>
  <c r="AJ302" i="4"/>
  <c r="AI302" i="4"/>
  <c r="AH302" i="4"/>
  <c r="AG302" i="4"/>
  <c r="AF302" i="4"/>
  <c r="AE302" i="4"/>
  <c r="AD302" i="4"/>
  <c r="AC302" i="4"/>
  <c r="AB302" i="4"/>
  <c r="AA302" i="4"/>
  <c r="Z302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AU301" i="4"/>
  <c r="AT301" i="4"/>
  <c r="AS301" i="4"/>
  <c r="AR301" i="4"/>
  <c r="AQ301" i="4"/>
  <c r="AP301" i="4"/>
  <c r="AO301" i="4"/>
  <c r="AN301" i="4"/>
  <c r="AM301" i="4"/>
  <c r="AL301" i="4"/>
  <c r="AK301" i="4"/>
  <c r="AJ301" i="4"/>
  <c r="AI301" i="4"/>
  <c r="AH301" i="4"/>
  <c r="AG301" i="4"/>
  <c r="AF301" i="4"/>
  <c r="AE301" i="4"/>
  <c r="AD301" i="4"/>
  <c r="AC301" i="4"/>
  <c r="AB301" i="4"/>
  <c r="AA301" i="4"/>
  <c r="Z301" i="4"/>
  <c r="Y301" i="4"/>
  <c r="X301" i="4"/>
  <c r="W301" i="4"/>
  <c r="V301" i="4"/>
  <c r="U301" i="4"/>
  <c r="T301" i="4"/>
  <c r="S301" i="4"/>
  <c r="R301" i="4"/>
  <c r="Q301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BH300" i="4"/>
  <c r="BG300" i="4"/>
  <c r="BF300" i="4"/>
  <c r="BE300" i="4"/>
  <c r="BD300" i="4"/>
  <c r="BC300" i="4"/>
  <c r="BB300" i="4"/>
  <c r="BA300" i="4"/>
  <c r="AZ300" i="4"/>
  <c r="AY300" i="4"/>
  <c r="AX300" i="4"/>
  <c r="AW300" i="4"/>
  <c r="AV300" i="4"/>
  <c r="AU300" i="4"/>
  <c r="AT300" i="4"/>
  <c r="AS300" i="4"/>
  <c r="AR300" i="4"/>
  <c r="AQ300" i="4"/>
  <c r="AP300" i="4"/>
  <c r="AO300" i="4"/>
  <c r="AN300" i="4"/>
  <c r="AM300" i="4"/>
  <c r="AL300" i="4"/>
  <c r="AK300" i="4"/>
  <c r="AJ300" i="4"/>
  <c r="AI300" i="4"/>
  <c r="AH300" i="4"/>
  <c r="AG300" i="4"/>
  <c r="AF300" i="4"/>
  <c r="AE300" i="4"/>
  <c r="AD300" i="4"/>
  <c r="AC300" i="4"/>
  <c r="AB300" i="4"/>
  <c r="AA300" i="4"/>
  <c r="Z300" i="4"/>
  <c r="Y300" i="4"/>
  <c r="X300" i="4"/>
  <c r="W300" i="4"/>
  <c r="V300" i="4"/>
  <c r="U300" i="4"/>
  <c r="T300" i="4"/>
  <c r="S300" i="4"/>
  <c r="R300" i="4"/>
  <c r="Q300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AU299" i="4"/>
  <c r="AT299" i="4"/>
  <c r="AS299" i="4"/>
  <c r="AR299" i="4"/>
  <c r="AQ299" i="4"/>
  <c r="AP299" i="4"/>
  <c r="AO299" i="4"/>
  <c r="AN299" i="4"/>
  <c r="AM299" i="4"/>
  <c r="AL299" i="4"/>
  <c r="AK299" i="4"/>
  <c r="AJ299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BH298" i="4"/>
  <c r="BG298" i="4"/>
  <c r="BF298" i="4"/>
  <c r="BE298" i="4"/>
  <c r="BD298" i="4"/>
  <c r="BC298" i="4"/>
  <c r="BB298" i="4"/>
  <c r="BA298" i="4"/>
  <c r="AZ298" i="4"/>
  <c r="AY298" i="4"/>
  <c r="AX298" i="4"/>
  <c r="AW298" i="4"/>
  <c r="AV298" i="4"/>
  <c r="AU298" i="4"/>
  <c r="AT298" i="4"/>
  <c r="AS298" i="4"/>
  <c r="AR298" i="4"/>
  <c r="AQ298" i="4"/>
  <c r="AP298" i="4"/>
  <c r="AO298" i="4"/>
  <c r="AN298" i="4"/>
  <c r="AM298" i="4"/>
  <c r="AL298" i="4"/>
  <c r="AK298" i="4"/>
  <c r="AJ298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AU295" i="4"/>
  <c r="AT295" i="4"/>
  <c r="AS295" i="4"/>
  <c r="AR295" i="4"/>
  <c r="AQ295" i="4"/>
  <c r="AP295" i="4"/>
  <c r="AO295" i="4"/>
  <c r="AN295" i="4"/>
  <c r="AM295" i="4"/>
  <c r="AL295" i="4"/>
  <c r="AK295" i="4"/>
  <c r="AJ295" i="4"/>
  <c r="AI295" i="4"/>
  <c r="AH295" i="4"/>
  <c r="AG295" i="4"/>
  <c r="AF295" i="4"/>
  <c r="AE295" i="4"/>
  <c r="AD295" i="4"/>
  <c r="AC295" i="4"/>
  <c r="AB295" i="4"/>
  <c r="AA295" i="4"/>
  <c r="Z295" i="4"/>
  <c r="Y295" i="4"/>
  <c r="X295" i="4"/>
  <c r="W295" i="4"/>
  <c r="V295" i="4"/>
  <c r="U295" i="4"/>
  <c r="T295" i="4"/>
  <c r="S295" i="4"/>
  <c r="R295" i="4"/>
  <c r="Q295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AU294" i="4"/>
  <c r="AT294" i="4"/>
  <c r="AS294" i="4"/>
  <c r="AR294" i="4"/>
  <c r="AQ294" i="4"/>
  <c r="AP294" i="4"/>
  <c r="AO294" i="4"/>
  <c r="AN294" i="4"/>
  <c r="AM294" i="4"/>
  <c r="AL294" i="4"/>
  <c r="AK294" i="4"/>
  <c r="AJ294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AU293" i="4"/>
  <c r="AT293" i="4"/>
  <c r="AS293" i="4"/>
  <c r="AR293" i="4"/>
  <c r="AQ293" i="4"/>
  <c r="AP293" i="4"/>
  <c r="AO293" i="4"/>
  <c r="AN293" i="4"/>
  <c r="AM293" i="4"/>
  <c r="AL293" i="4"/>
  <c r="AK293" i="4"/>
  <c r="AJ293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BH292" i="4"/>
  <c r="BG292" i="4"/>
  <c r="BF292" i="4"/>
  <c r="BE292" i="4"/>
  <c r="BD292" i="4"/>
  <c r="BC292" i="4"/>
  <c r="BB292" i="4"/>
  <c r="BA292" i="4"/>
  <c r="AZ292" i="4"/>
  <c r="AY292" i="4"/>
  <c r="AX292" i="4"/>
  <c r="AW292" i="4"/>
  <c r="AV292" i="4"/>
  <c r="AU292" i="4"/>
  <c r="AT292" i="4"/>
  <c r="AS292" i="4"/>
  <c r="AR292" i="4"/>
  <c r="AQ292" i="4"/>
  <c r="AP292" i="4"/>
  <c r="AO292" i="4"/>
  <c r="AN292" i="4"/>
  <c r="AM292" i="4"/>
  <c r="AL292" i="4"/>
  <c r="AK292" i="4"/>
  <c r="AJ292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AU291" i="4"/>
  <c r="AT291" i="4"/>
  <c r="AS291" i="4"/>
  <c r="AR291" i="4"/>
  <c r="AQ291" i="4"/>
  <c r="AP291" i="4"/>
  <c r="AO291" i="4"/>
  <c r="AN291" i="4"/>
  <c r="AM291" i="4"/>
  <c r="AL291" i="4"/>
  <c r="AK291" i="4"/>
  <c r="AJ291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AU290" i="4"/>
  <c r="AT290" i="4"/>
  <c r="AS290" i="4"/>
  <c r="AR290" i="4"/>
  <c r="AQ290" i="4"/>
  <c r="AP290" i="4"/>
  <c r="AO290" i="4"/>
  <c r="AN290" i="4"/>
  <c r="AM290" i="4"/>
  <c r="AL290" i="4"/>
  <c r="AK290" i="4"/>
  <c r="AJ290" i="4"/>
  <c r="AI290" i="4"/>
  <c r="AH290" i="4"/>
  <c r="AG290" i="4"/>
  <c r="AF290" i="4"/>
  <c r="AE290" i="4"/>
  <c r="AD290" i="4"/>
  <c r="AC290" i="4"/>
  <c r="AB290" i="4"/>
  <c r="AA290" i="4"/>
  <c r="Z290" i="4"/>
  <c r="Y290" i="4"/>
  <c r="X290" i="4"/>
  <c r="W290" i="4"/>
  <c r="V290" i="4"/>
  <c r="U290" i="4"/>
  <c r="T290" i="4"/>
  <c r="S290" i="4"/>
  <c r="R290" i="4"/>
  <c r="Q290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AU287" i="4"/>
  <c r="AT287" i="4"/>
  <c r="AS287" i="4"/>
  <c r="AR287" i="4"/>
  <c r="AQ287" i="4"/>
  <c r="AP287" i="4"/>
  <c r="AO287" i="4"/>
  <c r="AN287" i="4"/>
  <c r="AM287" i="4"/>
  <c r="AL287" i="4"/>
  <c r="AK287" i="4"/>
  <c r="AJ287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BV500" i="3"/>
  <c r="BU500" i="3"/>
  <c r="BT500" i="3"/>
  <c r="BS500" i="3"/>
  <c r="BR500" i="3"/>
  <c r="BQ500" i="3"/>
  <c r="BP500" i="3"/>
  <c r="BO500" i="3"/>
  <c r="BN500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O500" i="3"/>
  <c r="AN500" i="3"/>
  <c r="AM500" i="3"/>
  <c r="AL500" i="3"/>
  <c r="AK500" i="3"/>
  <c r="AJ500" i="3"/>
  <c r="AI500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A500" i="3"/>
  <c r="BV499" i="3"/>
  <c r="BU499" i="3"/>
  <c r="BT499" i="3"/>
  <c r="BS499" i="3"/>
  <c r="BR499" i="3"/>
  <c r="BQ499" i="3"/>
  <c r="BP499" i="3"/>
  <c r="BO499" i="3"/>
  <c r="BN499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O499" i="3"/>
  <c r="AN499" i="3"/>
  <c r="AM499" i="3"/>
  <c r="AL499" i="3"/>
  <c r="AK499" i="3"/>
  <c r="AJ499" i="3"/>
  <c r="AI499" i="3"/>
  <c r="AH499" i="3"/>
  <c r="AG499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BV498" i="3"/>
  <c r="BU498" i="3"/>
  <c r="BT498" i="3"/>
  <c r="BS498" i="3"/>
  <c r="BR498" i="3"/>
  <c r="BQ498" i="3"/>
  <c r="BP498" i="3"/>
  <c r="BO498" i="3"/>
  <c r="BN498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O498" i="3"/>
  <c r="AN498" i="3"/>
  <c r="AM498" i="3"/>
  <c r="AL498" i="3"/>
  <c r="AK498" i="3"/>
  <c r="AJ498" i="3"/>
  <c r="AI498" i="3"/>
  <c r="AH498" i="3"/>
  <c r="AG498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A498" i="3"/>
  <c r="BV497" i="3"/>
  <c r="BU497" i="3"/>
  <c r="BT497" i="3"/>
  <c r="BS497" i="3"/>
  <c r="BR497" i="3"/>
  <c r="BQ497" i="3"/>
  <c r="BP497" i="3"/>
  <c r="BO497" i="3"/>
  <c r="BN497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O497" i="3"/>
  <c r="AN497" i="3"/>
  <c r="AM497" i="3"/>
  <c r="AL497" i="3"/>
  <c r="AK497" i="3"/>
  <c r="AJ497" i="3"/>
  <c r="AI497" i="3"/>
  <c r="AH497" i="3"/>
  <c r="AG497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A497" i="3"/>
  <c r="BV496" i="3"/>
  <c r="BU496" i="3"/>
  <c r="BT496" i="3"/>
  <c r="BS496" i="3"/>
  <c r="BR496" i="3"/>
  <c r="BQ496" i="3"/>
  <c r="BP496" i="3"/>
  <c r="BO496" i="3"/>
  <c r="BN496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O496" i="3"/>
  <c r="AN496" i="3"/>
  <c r="AM496" i="3"/>
  <c r="AL496" i="3"/>
  <c r="AK496" i="3"/>
  <c r="AJ496" i="3"/>
  <c r="AI496" i="3"/>
  <c r="AH496" i="3"/>
  <c r="AG496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A496" i="3"/>
  <c r="BV495" i="3"/>
  <c r="BU495" i="3"/>
  <c r="BT495" i="3"/>
  <c r="BS495" i="3"/>
  <c r="BR495" i="3"/>
  <c r="BQ495" i="3"/>
  <c r="BP495" i="3"/>
  <c r="BO495" i="3"/>
  <c r="BN495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AV495" i="3"/>
  <c r="AU495" i="3"/>
  <c r="AT495" i="3"/>
  <c r="AS495" i="3"/>
  <c r="AR495" i="3"/>
  <c r="AQ495" i="3"/>
  <c r="AP495" i="3"/>
  <c r="AO495" i="3"/>
  <c r="AN495" i="3"/>
  <c r="AM495" i="3"/>
  <c r="AL495" i="3"/>
  <c r="AK495" i="3"/>
  <c r="AJ495" i="3"/>
  <c r="AI495" i="3"/>
  <c r="AH495" i="3"/>
  <c r="AG495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A495" i="3"/>
  <c r="BV494" i="3"/>
  <c r="BU494" i="3"/>
  <c r="BT494" i="3"/>
  <c r="BS494" i="3"/>
  <c r="BR494" i="3"/>
  <c r="BQ494" i="3"/>
  <c r="BP494" i="3"/>
  <c r="BO494" i="3"/>
  <c r="BN494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AV494" i="3"/>
  <c r="AU494" i="3"/>
  <c r="AT494" i="3"/>
  <c r="AS494" i="3"/>
  <c r="AR494" i="3"/>
  <c r="AQ494" i="3"/>
  <c r="AP494" i="3"/>
  <c r="AO494" i="3"/>
  <c r="AN494" i="3"/>
  <c r="AM494" i="3"/>
  <c r="AL494" i="3"/>
  <c r="AK494" i="3"/>
  <c r="AJ494" i="3"/>
  <c r="AI494" i="3"/>
  <c r="AH494" i="3"/>
  <c r="AG494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BV493" i="3"/>
  <c r="BU493" i="3"/>
  <c r="BT493" i="3"/>
  <c r="BS493" i="3"/>
  <c r="BR493" i="3"/>
  <c r="BQ493" i="3"/>
  <c r="BP493" i="3"/>
  <c r="BO493" i="3"/>
  <c r="BN493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S493" i="3"/>
  <c r="AR493" i="3"/>
  <c r="AQ493" i="3"/>
  <c r="AP493" i="3"/>
  <c r="AO493" i="3"/>
  <c r="AN493" i="3"/>
  <c r="AM493" i="3"/>
  <c r="AL493" i="3"/>
  <c r="AK493" i="3"/>
  <c r="AJ493" i="3"/>
  <c r="AI493" i="3"/>
  <c r="AH493" i="3"/>
  <c r="AG493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BV492" i="3"/>
  <c r="BU492" i="3"/>
  <c r="BT492" i="3"/>
  <c r="BS492" i="3"/>
  <c r="BR492" i="3"/>
  <c r="BQ492" i="3"/>
  <c r="BP492" i="3"/>
  <c r="BO492" i="3"/>
  <c r="BN492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AV492" i="3"/>
  <c r="AU492" i="3"/>
  <c r="AT492" i="3"/>
  <c r="AS492" i="3"/>
  <c r="AR492" i="3"/>
  <c r="AQ492" i="3"/>
  <c r="AP492" i="3"/>
  <c r="AO492" i="3"/>
  <c r="AN492" i="3"/>
  <c r="AM492" i="3"/>
  <c r="AL492" i="3"/>
  <c r="AK492" i="3"/>
  <c r="AJ492" i="3"/>
  <c r="AI492" i="3"/>
  <c r="AH492" i="3"/>
  <c r="AG492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A492" i="3"/>
  <c r="BV491" i="3"/>
  <c r="BU491" i="3"/>
  <c r="BT491" i="3"/>
  <c r="BS491" i="3"/>
  <c r="BR491" i="3"/>
  <c r="BQ491" i="3"/>
  <c r="BP491" i="3"/>
  <c r="BO491" i="3"/>
  <c r="BN491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AV491" i="3"/>
  <c r="AU491" i="3"/>
  <c r="AT491" i="3"/>
  <c r="AS491" i="3"/>
  <c r="AR491" i="3"/>
  <c r="AQ491" i="3"/>
  <c r="AP491" i="3"/>
  <c r="AO491" i="3"/>
  <c r="AN491" i="3"/>
  <c r="AM491" i="3"/>
  <c r="AL491" i="3"/>
  <c r="AK491" i="3"/>
  <c r="AJ491" i="3"/>
  <c r="AI491" i="3"/>
  <c r="AH491" i="3"/>
  <c r="AG491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BV490" i="3"/>
  <c r="BU490" i="3"/>
  <c r="BT490" i="3"/>
  <c r="BS490" i="3"/>
  <c r="BR490" i="3"/>
  <c r="BQ490" i="3"/>
  <c r="BP490" i="3"/>
  <c r="BO490" i="3"/>
  <c r="BN490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AV490" i="3"/>
  <c r="AU490" i="3"/>
  <c r="AT490" i="3"/>
  <c r="AS490" i="3"/>
  <c r="AR490" i="3"/>
  <c r="AQ490" i="3"/>
  <c r="AP490" i="3"/>
  <c r="AO490" i="3"/>
  <c r="AN490" i="3"/>
  <c r="AM490" i="3"/>
  <c r="AL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A490" i="3"/>
  <c r="BV489" i="3"/>
  <c r="BU489" i="3"/>
  <c r="BT489" i="3"/>
  <c r="BS489" i="3"/>
  <c r="BR489" i="3"/>
  <c r="BQ489" i="3"/>
  <c r="BP489" i="3"/>
  <c r="BO489" i="3"/>
  <c r="BN489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AV489" i="3"/>
  <c r="AU489" i="3"/>
  <c r="AT489" i="3"/>
  <c r="AS489" i="3"/>
  <c r="AR489" i="3"/>
  <c r="AQ489" i="3"/>
  <c r="AP489" i="3"/>
  <c r="AO489" i="3"/>
  <c r="AN489" i="3"/>
  <c r="AM489" i="3"/>
  <c r="AL489" i="3"/>
  <c r="AK489" i="3"/>
  <c r="AJ489" i="3"/>
  <c r="AI489" i="3"/>
  <c r="AH489" i="3"/>
  <c r="AG489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A489" i="3"/>
  <c r="BV488" i="3"/>
  <c r="BU488" i="3"/>
  <c r="BT488" i="3"/>
  <c r="BS488" i="3"/>
  <c r="BR488" i="3"/>
  <c r="BQ488" i="3"/>
  <c r="BP488" i="3"/>
  <c r="BO488" i="3"/>
  <c r="BN488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AV488" i="3"/>
  <c r="AU488" i="3"/>
  <c r="AT488" i="3"/>
  <c r="AS488" i="3"/>
  <c r="AR488" i="3"/>
  <c r="AQ488" i="3"/>
  <c r="AP488" i="3"/>
  <c r="AO488" i="3"/>
  <c r="AN488" i="3"/>
  <c r="AM488" i="3"/>
  <c r="AL488" i="3"/>
  <c r="AK488" i="3"/>
  <c r="AJ488" i="3"/>
  <c r="AI488" i="3"/>
  <c r="AH488" i="3"/>
  <c r="AG488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BV487" i="3"/>
  <c r="BU487" i="3"/>
  <c r="BT487" i="3"/>
  <c r="BS487" i="3"/>
  <c r="BR487" i="3"/>
  <c r="BQ487" i="3"/>
  <c r="BP487" i="3"/>
  <c r="BO487" i="3"/>
  <c r="BN487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AV487" i="3"/>
  <c r="AU487" i="3"/>
  <c r="AT487" i="3"/>
  <c r="AS487" i="3"/>
  <c r="AR487" i="3"/>
  <c r="AQ487" i="3"/>
  <c r="AP487" i="3"/>
  <c r="AO487" i="3"/>
  <c r="AN487" i="3"/>
  <c r="AM487" i="3"/>
  <c r="AL487" i="3"/>
  <c r="AK487" i="3"/>
  <c r="AJ487" i="3"/>
  <c r="AI487" i="3"/>
  <c r="AH487" i="3"/>
  <c r="AG487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A487" i="3"/>
  <c r="BV486" i="3"/>
  <c r="BU486" i="3"/>
  <c r="BT486" i="3"/>
  <c r="BS486" i="3"/>
  <c r="BR486" i="3"/>
  <c r="BQ486" i="3"/>
  <c r="BP486" i="3"/>
  <c r="BO486" i="3"/>
  <c r="BN486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O486" i="3"/>
  <c r="AN486" i="3"/>
  <c r="AM486" i="3"/>
  <c r="AL486" i="3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BV485" i="3"/>
  <c r="BU485" i="3"/>
  <c r="BT485" i="3"/>
  <c r="BS485" i="3"/>
  <c r="BR485" i="3"/>
  <c r="BQ485" i="3"/>
  <c r="BP485" i="3"/>
  <c r="BO485" i="3"/>
  <c r="BN485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O485" i="3"/>
  <c r="AN485" i="3"/>
  <c r="AM485" i="3"/>
  <c r="AL485" i="3"/>
  <c r="AK485" i="3"/>
  <c r="AJ485" i="3"/>
  <c r="AI485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A485" i="3"/>
  <c r="BV484" i="3"/>
  <c r="BU484" i="3"/>
  <c r="BT484" i="3"/>
  <c r="BS484" i="3"/>
  <c r="BR484" i="3"/>
  <c r="BQ484" i="3"/>
  <c r="BP484" i="3"/>
  <c r="BO484" i="3"/>
  <c r="BN484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AV484" i="3"/>
  <c r="AU484" i="3"/>
  <c r="AT484" i="3"/>
  <c r="AS484" i="3"/>
  <c r="AR484" i="3"/>
  <c r="AQ484" i="3"/>
  <c r="AP484" i="3"/>
  <c r="AO484" i="3"/>
  <c r="AN484" i="3"/>
  <c r="AM484" i="3"/>
  <c r="AL484" i="3"/>
  <c r="AK484" i="3"/>
  <c r="AJ484" i="3"/>
  <c r="AI484" i="3"/>
  <c r="AH484" i="3"/>
  <c r="AG484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A484" i="3"/>
  <c r="BV483" i="3"/>
  <c r="BU483" i="3"/>
  <c r="BT483" i="3"/>
  <c r="BS483" i="3"/>
  <c r="BR483" i="3"/>
  <c r="BQ483" i="3"/>
  <c r="BP483" i="3"/>
  <c r="BO483" i="3"/>
  <c r="BN483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AV483" i="3"/>
  <c r="AU483" i="3"/>
  <c r="AT483" i="3"/>
  <c r="AS483" i="3"/>
  <c r="AR483" i="3"/>
  <c r="AQ483" i="3"/>
  <c r="AP483" i="3"/>
  <c r="AO483" i="3"/>
  <c r="AN483" i="3"/>
  <c r="AM483" i="3"/>
  <c r="AL483" i="3"/>
  <c r="AK483" i="3"/>
  <c r="AJ483" i="3"/>
  <c r="AI483" i="3"/>
  <c r="AH483" i="3"/>
  <c r="AG483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BV482" i="3"/>
  <c r="BU482" i="3"/>
  <c r="BT482" i="3"/>
  <c r="BS482" i="3"/>
  <c r="BR482" i="3"/>
  <c r="BQ482" i="3"/>
  <c r="BP482" i="3"/>
  <c r="BO482" i="3"/>
  <c r="BN482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AV482" i="3"/>
  <c r="AU482" i="3"/>
  <c r="AT482" i="3"/>
  <c r="AS482" i="3"/>
  <c r="AR482" i="3"/>
  <c r="AQ482" i="3"/>
  <c r="AP482" i="3"/>
  <c r="AO482" i="3"/>
  <c r="AN482" i="3"/>
  <c r="AM482" i="3"/>
  <c r="AL482" i="3"/>
  <c r="AK482" i="3"/>
  <c r="AJ482" i="3"/>
  <c r="AI482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A482" i="3"/>
  <c r="BV481" i="3"/>
  <c r="BU481" i="3"/>
  <c r="BT481" i="3"/>
  <c r="BS481" i="3"/>
  <c r="BR481" i="3"/>
  <c r="BQ481" i="3"/>
  <c r="BP481" i="3"/>
  <c r="BO481" i="3"/>
  <c r="BN481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AV481" i="3"/>
  <c r="AU481" i="3"/>
  <c r="AT481" i="3"/>
  <c r="AS481" i="3"/>
  <c r="AR481" i="3"/>
  <c r="AQ481" i="3"/>
  <c r="AP481" i="3"/>
  <c r="AO481" i="3"/>
  <c r="AN481" i="3"/>
  <c r="AM481" i="3"/>
  <c r="AL481" i="3"/>
  <c r="AK481" i="3"/>
  <c r="AJ481" i="3"/>
  <c r="AI481" i="3"/>
  <c r="AH481" i="3"/>
  <c r="AG481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A481" i="3"/>
  <c r="BV480" i="3"/>
  <c r="BU480" i="3"/>
  <c r="BT480" i="3"/>
  <c r="BS480" i="3"/>
  <c r="BR480" i="3"/>
  <c r="BQ480" i="3"/>
  <c r="BP480" i="3"/>
  <c r="BO480" i="3"/>
  <c r="BN480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AV480" i="3"/>
  <c r="AU480" i="3"/>
  <c r="AT480" i="3"/>
  <c r="AS480" i="3"/>
  <c r="AR480" i="3"/>
  <c r="AQ480" i="3"/>
  <c r="AP480" i="3"/>
  <c r="AO480" i="3"/>
  <c r="AN480" i="3"/>
  <c r="AM480" i="3"/>
  <c r="AL480" i="3"/>
  <c r="AK480" i="3"/>
  <c r="AJ480" i="3"/>
  <c r="AI480" i="3"/>
  <c r="AH480" i="3"/>
  <c r="AG480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A480" i="3"/>
  <c r="BV479" i="3"/>
  <c r="BU479" i="3"/>
  <c r="BT479" i="3"/>
  <c r="BS479" i="3"/>
  <c r="BR479" i="3"/>
  <c r="BQ479" i="3"/>
  <c r="BP479" i="3"/>
  <c r="BO479" i="3"/>
  <c r="BN479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AV479" i="3"/>
  <c r="AU479" i="3"/>
  <c r="AT479" i="3"/>
  <c r="AS479" i="3"/>
  <c r="AR479" i="3"/>
  <c r="AQ479" i="3"/>
  <c r="AP479" i="3"/>
  <c r="AO479" i="3"/>
  <c r="AN479" i="3"/>
  <c r="AM479" i="3"/>
  <c r="AL479" i="3"/>
  <c r="AK479" i="3"/>
  <c r="AJ479" i="3"/>
  <c r="AI479" i="3"/>
  <c r="AH479" i="3"/>
  <c r="AG479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A479" i="3"/>
  <c r="BV478" i="3"/>
  <c r="BU478" i="3"/>
  <c r="BT478" i="3"/>
  <c r="BS478" i="3"/>
  <c r="BR478" i="3"/>
  <c r="BQ478" i="3"/>
  <c r="BP478" i="3"/>
  <c r="BO478" i="3"/>
  <c r="BN478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AV478" i="3"/>
  <c r="AU478" i="3"/>
  <c r="AT478" i="3"/>
  <c r="AS478" i="3"/>
  <c r="AR478" i="3"/>
  <c r="AQ478" i="3"/>
  <c r="AP478" i="3"/>
  <c r="AO478" i="3"/>
  <c r="AN478" i="3"/>
  <c r="AM478" i="3"/>
  <c r="AL478" i="3"/>
  <c r="AK478" i="3"/>
  <c r="AJ478" i="3"/>
  <c r="AI478" i="3"/>
  <c r="AH478" i="3"/>
  <c r="AG478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BV477" i="3"/>
  <c r="BU477" i="3"/>
  <c r="BT477" i="3"/>
  <c r="BS477" i="3"/>
  <c r="BR477" i="3"/>
  <c r="BQ477" i="3"/>
  <c r="BP477" i="3"/>
  <c r="BO477" i="3"/>
  <c r="BN477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AV477" i="3"/>
  <c r="AU477" i="3"/>
  <c r="AT477" i="3"/>
  <c r="AS477" i="3"/>
  <c r="AR477" i="3"/>
  <c r="AQ477" i="3"/>
  <c r="AP477" i="3"/>
  <c r="AO477" i="3"/>
  <c r="AN477" i="3"/>
  <c r="AM477" i="3"/>
  <c r="AL477" i="3"/>
  <c r="AK477" i="3"/>
  <c r="AJ477" i="3"/>
  <c r="AI477" i="3"/>
  <c r="AH477" i="3"/>
  <c r="AG477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BV476" i="3"/>
  <c r="BU476" i="3"/>
  <c r="BT476" i="3"/>
  <c r="BS476" i="3"/>
  <c r="BR476" i="3"/>
  <c r="BQ476" i="3"/>
  <c r="BP476" i="3"/>
  <c r="BO476" i="3"/>
  <c r="BN476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AV476" i="3"/>
  <c r="AU476" i="3"/>
  <c r="AT476" i="3"/>
  <c r="AS476" i="3"/>
  <c r="AR476" i="3"/>
  <c r="AQ476" i="3"/>
  <c r="AP476" i="3"/>
  <c r="AO476" i="3"/>
  <c r="AN476" i="3"/>
  <c r="AM476" i="3"/>
  <c r="AL476" i="3"/>
  <c r="AK476" i="3"/>
  <c r="AJ476" i="3"/>
  <c r="AI476" i="3"/>
  <c r="AH476" i="3"/>
  <c r="AG476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A476" i="3"/>
  <c r="BV475" i="3"/>
  <c r="BU475" i="3"/>
  <c r="BT475" i="3"/>
  <c r="BS475" i="3"/>
  <c r="BR475" i="3"/>
  <c r="BQ475" i="3"/>
  <c r="BP475" i="3"/>
  <c r="BO475" i="3"/>
  <c r="BN475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S475" i="3"/>
  <c r="AR475" i="3"/>
  <c r="AQ475" i="3"/>
  <c r="AP475" i="3"/>
  <c r="AO475" i="3"/>
  <c r="AN475" i="3"/>
  <c r="AM475" i="3"/>
  <c r="AL475" i="3"/>
  <c r="AK475" i="3"/>
  <c r="AJ475" i="3"/>
  <c r="AI475" i="3"/>
  <c r="AH475" i="3"/>
  <c r="AG475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BV474" i="3"/>
  <c r="BU474" i="3"/>
  <c r="BT474" i="3"/>
  <c r="BS474" i="3"/>
  <c r="BR474" i="3"/>
  <c r="BQ474" i="3"/>
  <c r="BP474" i="3"/>
  <c r="BO474" i="3"/>
  <c r="BN474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AV474" i="3"/>
  <c r="AU474" i="3"/>
  <c r="AT474" i="3"/>
  <c r="AS474" i="3"/>
  <c r="AR474" i="3"/>
  <c r="AQ474" i="3"/>
  <c r="AP474" i="3"/>
  <c r="AO474" i="3"/>
  <c r="AN474" i="3"/>
  <c r="AM474" i="3"/>
  <c r="AL474" i="3"/>
  <c r="AK474" i="3"/>
  <c r="AJ474" i="3"/>
  <c r="AI474" i="3"/>
  <c r="AH474" i="3"/>
  <c r="AG474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A474" i="3"/>
  <c r="BV473" i="3"/>
  <c r="BU473" i="3"/>
  <c r="BT473" i="3"/>
  <c r="BS473" i="3"/>
  <c r="BR473" i="3"/>
  <c r="BQ473" i="3"/>
  <c r="BP473" i="3"/>
  <c r="BO473" i="3"/>
  <c r="BN473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AV473" i="3"/>
  <c r="AU473" i="3"/>
  <c r="AT473" i="3"/>
  <c r="AS473" i="3"/>
  <c r="AR473" i="3"/>
  <c r="AQ473" i="3"/>
  <c r="AP473" i="3"/>
  <c r="AO473" i="3"/>
  <c r="AN473" i="3"/>
  <c r="AM473" i="3"/>
  <c r="AL473" i="3"/>
  <c r="AK473" i="3"/>
  <c r="AJ473" i="3"/>
  <c r="AI473" i="3"/>
  <c r="AH473" i="3"/>
  <c r="AG473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A473" i="3"/>
  <c r="BV472" i="3"/>
  <c r="BU472" i="3"/>
  <c r="BT472" i="3"/>
  <c r="BS472" i="3"/>
  <c r="BR472" i="3"/>
  <c r="BQ472" i="3"/>
  <c r="BP472" i="3"/>
  <c r="BO472" i="3"/>
  <c r="BN472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AV472" i="3"/>
  <c r="AU472" i="3"/>
  <c r="AT472" i="3"/>
  <c r="AS472" i="3"/>
  <c r="AR472" i="3"/>
  <c r="AQ472" i="3"/>
  <c r="AP472" i="3"/>
  <c r="AO472" i="3"/>
  <c r="AN472" i="3"/>
  <c r="AM472" i="3"/>
  <c r="AL472" i="3"/>
  <c r="AK472" i="3"/>
  <c r="AJ472" i="3"/>
  <c r="AI472" i="3"/>
  <c r="AH472" i="3"/>
  <c r="AG472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BV471" i="3"/>
  <c r="BU471" i="3"/>
  <c r="BT471" i="3"/>
  <c r="BS471" i="3"/>
  <c r="BR471" i="3"/>
  <c r="BQ471" i="3"/>
  <c r="BP471" i="3"/>
  <c r="BO471" i="3"/>
  <c r="BN471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AV471" i="3"/>
  <c r="AU471" i="3"/>
  <c r="AT471" i="3"/>
  <c r="AS471" i="3"/>
  <c r="AR471" i="3"/>
  <c r="AQ471" i="3"/>
  <c r="AP471" i="3"/>
  <c r="AO471" i="3"/>
  <c r="AN471" i="3"/>
  <c r="AM471" i="3"/>
  <c r="AL471" i="3"/>
  <c r="AK471" i="3"/>
  <c r="AJ471" i="3"/>
  <c r="AI471" i="3"/>
  <c r="AH471" i="3"/>
  <c r="AG471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A471" i="3"/>
  <c r="BV470" i="3"/>
  <c r="BU470" i="3"/>
  <c r="BT470" i="3"/>
  <c r="BS470" i="3"/>
  <c r="BR470" i="3"/>
  <c r="BQ470" i="3"/>
  <c r="BP470" i="3"/>
  <c r="BO470" i="3"/>
  <c r="BN470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AV470" i="3"/>
  <c r="AU470" i="3"/>
  <c r="AT470" i="3"/>
  <c r="AS470" i="3"/>
  <c r="AR470" i="3"/>
  <c r="AQ470" i="3"/>
  <c r="AP470" i="3"/>
  <c r="AO470" i="3"/>
  <c r="AN470" i="3"/>
  <c r="AM470" i="3"/>
  <c r="AL470" i="3"/>
  <c r="AK470" i="3"/>
  <c r="AJ470" i="3"/>
  <c r="AI470" i="3"/>
  <c r="AH470" i="3"/>
  <c r="AG470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BV469" i="3"/>
  <c r="BU469" i="3"/>
  <c r="BT469" i="3"/>
  <c r="BS469" i="3"/>
  <c r="BR469" i="3"/>
  <c r="BQ469" i="3"/>
  <c r="BP469" i="3"/>
  <c r="BO469" i="3"/>
  <c r="BN469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AV469" i="3"/>
  <c r="AU469" i="3"/>
  <c r="AT469" i="3"/>
  <c r="AS469" i="3"/>
  <c r="AR469" i="3"/>
  <c r="AQ469" i="3"/>
  <c r="AP469" i="3"/>
  <c r="AO469" i="3"/>
  <c r="AN469" i="3"/>
  <c r="AM469" i="3"/>
  <c r="AL469" i="3"/>
  <c r="AK469" i="3"/>
  <c r="AJ469" i="3"/>
  <c r="AI469" i="3"/>
  <c r="AH469" i="3"/>
  <c r="AG469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A469" i="3"/>
  <c r="BV468" i="3"/>
  <c r="BU468" i="3"/>
  <c r="BT468" i="3"/>
  <c r="BS468" i="3"/>
  <c r="BR468" i="3"/>
  <c r="BQ468" i="3"/>
  <c r="BP468" i="3"/>
  <c r="BO468" i="3"/>
  <c r="BN468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AV468" i="3"/>
  <c r="AU468" i="3"/>
  <c r="AT468" i="3"/>
  <c r="AS468" i="3"/>
  <c r="AR468" i="3"/>
  <c r="AQ468" i="3"/>
  <c r="AP468" i="3"/>
  <c r="AO468" i="3"/>
  <c r="AN468" i="3"/>
  <c r="AM468" i="3"/>
  <c r="AL468" i="3"/>
  <c r="AK468" i="3"/>
  <c r="AJ468" i="3"/>
  <c r="AI468" i="3"/>
  <c r="AH468" i="3"/>
  <c r="AG468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A468" i="3"/>
  <c r="BV467" i="3"/>
  <c r="BU467" i="3"/>
  <c r="BT467" i="3"/>
  <c r="BS467" i="3"/>
  <c r="BR467" i="3"/>
  <c r="BQ467" i="3"/>
  <c r="BP467" i="3"/>
  <c r="BO467" i="3"/>
  <c r="BN467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S467" i="3"/>
  <c r="AR467" i="3"/>
  <c r="AQ467" i="3"/>
  <c r="AP467" i="3"/>
  <c r="AO467" i="3"/>
  <c r="AN467" i="3"/>
  <c r="AM467" i="3"/>
  <c r="AL467" i="3"/>
  <c r="AK467" i="3"/>
  <c r="AJ467" i="3"/>
  <c r="AI467" i="3"/>
  <c r="AH467" i="3"/>
  <c r="AG467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BV466" i="3"/>
  <c r="BU466" i="3"/>
  <c r="BT466" i="3"/>
  <c r="BS466" i="3"/>
  <c r="BR466" i="3"/>
  <c r="BQ466" i="3"/>
  <c r="BP466" i="3"/>
  <c r="BO466" i="3"/>
  <c r="BN466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AV466" i="3"/>
  <c r="AU466" i="3"/>
  <c r="AT466" i="3"/>
  <c r="AS466" i="3"/>
  <c r="AR466" i="3"/>
  <c r="AQ466" i="3"/>
  <c r="AP466" i="3"/>
  <c r="AO466" i="3"/>
  <c r="AN466" i="3"/>
  <c r="AM466" i="3"/>
  <c r="AL466" i="3"/>
  <c r="AK466" i="3"/>
  <c r="AJ466" i="3"/>
  <c r="AI466" i="3"/>
  <c r="AH466" i="3"/>
  <c r="AG466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A466" i="3"/>
  <c r="BV465" i="3"/>
  <c r="BU465" i="3"/>
  <c r="BT465" i="3"/>
  <c r="BS465" i="3"/>
  <c r="BR465" i="3"/>
  <c r="BQ465" i="3"/>
  <c r="BP465" i="3"/>
  <c r="BO465" i="3"/>
  <c r="BN465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O465" i="3"/>
  <c r="AN465" i="3"/>
  <c r="AM465" i="3"/>
  <c r="AL465" i="3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BV464" i="3"/>
  <c r="BU464" i="3"/>
  <c r="BT464" i="3"/>
  <c r="BS464" i="3"/>
  <c r="BR464" i="3"/>
  <c r="BQ464" i="3"/>
  <c r="BP464" i="3"/>
  <c r="BO464" i="3"/>
  <c r="BN464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O464" i="3"/>
  <c r="AN464" i="3"/>
  <c r="AM464" i="3"/>
  <c r="AL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A464" i="3"/>
  <c r="BV463" i="3"/>
  <c r="BU463" i="3"/>
  <c r="BT463" i="3"/>
  <c r="BS463" i="3"/>
  <c r="BR463" i="3"/>
  <c r="BQ463" i="3"/>
  <c r="BP463" i="3"/>
  <c r="BO463" i="3"/>
  <c r="BN463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AV463" i="3"/>
  <c r="AU463" i="3"/>
  <c r="AT463" i="3"/>
  <c r="AS463" i="3"/>
  <c r="AR463" i="3"/>
  <c r="AQ463" i="3"/>
  <c r="AP463" i="3"/>
  <c r="AO463" i="3"/>
  <c r="AN463" i="3"/>
  <c r="AM463" i="3"/>
  <c r="AL463" i="3"/>
  <c r="AK463" i="3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A463" i="3"/>
  <c r="BV462" i="3"/>
  <c r="BU462" i="3"/>
  <c r="BT462" i="3"/>
  <c r="BS462" i="3"/>
  <c r="BR462" i="3"/>
  <c r="BQ462" i="3"/>
  <c r="BP462" i="3"/>
  <c r="BO462" i="3"/>
  <c r="BN462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O462" i="3"/>
  <c r="AN462" i="3"/>
  <c r="AM462" i="3"/>
  <c r="AL462" i="3"/>
  <c r="AK462" i="3"/>
  <c r="AJ462" i="3"/>
  <c r="AI462" i="3"/>
  <c r="AH462" i="3"/>
  <c r="AG462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BV461" i="3"/>
  <c r="BU461" i="3"/>
  <c r="BT461" i="3"/>
  <c r="BS461" i="3"/>
  <c r="BR461" i="3"/>
  <c r="BQ461" i="3"/>
  <c r="BP461" i="3"/>
  <c r="BO461" i="3"/>
  <c r="BN461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O461" i="3"/>
  <c r="AN461" i="3"/>
  <c r="AM461" i="3"/>
  <c r="AL461" i="3"/>
  <c r="AK461" i="3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A461" i="3"/>
  <c r="BV460" i="3"/>
  <c r="BU460" i="3"/>
  <c r="BT460" i="3"/>
  <c r="BS460" i="3"/>
  <c r="BR460" i="3"/>
  <c r="BQ460" i="3"/>
  <c r="BP460" i="3"/>
  <c r="BO460" i="3"/>
  <c r="BN460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AV460" i="3"/>
  <c r="AU460" i="3"/>
  <c r="AT460" i="3"/>
  <c r="AS460" i="3"/>
  <c r="AR460" i="3"/>
  <c r="AQ460" i="3"/>
  <c r="AP460" i="3"/>
  <c r="AO460" i="3"/>
  <c r="AN460" i="3"/>
  <c r="AM460" i="3"/>
  <c r="AL460" i="3"/>
  <c r="AK460" i="3"/>
  <c r="AJ460" i="3"/>
  <c r="AI460" i="3"/>
  <c r="AH460" i="3"/>
  <c r="AG460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A460" i="3"/>
  <c r="BV459" i="3"/>
  <c r="BU459" i="3"/>
  <c r="BT459" i="3"/>
  <c r="BS459" i="3"/>
  <c r="BR459" i="3"/>
  <c r="BQ459" i="3"/>
  <c r="BP459" i="3"/>
  <c r="BO459" i="3"/>
  <c r="BN459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O459" i="3"/>
  <c r="AN459" i="3"/>
  <c r="AM459" i="3"/>
  <c r="AL459" i="3"/>
  <c r="AK459" i="3"/>
  <c r="AJ459" i="3"/>
  <c r="AI459" i="3"/>
  <c r="AH459" i="3"/>
  <c r="AG459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A459" i="3"/>
  <c r="BV458" i="3"/>
  <c r="BU458" i="3"/>
  <c r="BT458" i="3"/>
  <c r="BS458" i="3"/>
  <c r="BR458" i="3"/>
  <c r="BQ458" i="3"/>
  <c r="BP458" i="3"/>
  <c r="BO458" i="3"/>
  <c r="BN458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O458" i="3"/>
  <c r="AN458" i="3"/>
  <c r="AM458" i="3"/>
  <c r="AL458" i="3"/>
  <c r="AK458" i="3"/>
  <c r="AJ458" i="3"/>
  <c r="AI458" i="3"/>
  <c r="AH458" i="3"/>
  <c r="AG458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A458" i="3"/>
  <c r="BV457" i="3"/>
  <c r="BU457" i="3"/>
  <c r="BT457" i="3"/>
  <c r="BS457" i="3"/>
  <c r="BR457" i="3"/>
  <c r="BQ457" i="3"/>
  <c r="BP457" i="3"/>
  <c r="BO457" i="3"/>
  <c r="BN457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O457" i="3"/>
  <c r="AN457" i="3"/>
  <c r="AM457" i="3"/>
  <c r="AL457" i="3"/>
  <c r="AK457" i="3"/>
  <c r="AJ457" i="3"/>
  <c r="AI457" i="3"/>
  <c r="AH457" i="3"/>
  <c r="AG457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A457" i="3"/>
  <c r="BV456" i="3"/>
  <c r="BU456" i="3"/>
  <c r="BT456" i="3"/>
  <c r="BS456" i="3"/>
  <c r="BR456" i="3"/>
  <c r="BQ456" i="3"/>
  <c r="BP456" i="3"/>
  <c r="BO456" i="3"/>
  <c r="BN456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O456" i="3"/>
  <c r="AN456" i="3"/>
  <c r="AM456" i="3"/>
  <c r="AL456" i="3"/>
  <c r="AK456" i="3"/>
  <c r="AJ456" i="3"/>
  <c r="AI456" i="3"/>
  <c r="AH456" i="3"/>
  <c r="AG456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BV455" i="3"/>
  <c r="BU455" i="3"/>
  <c r="BT455" i="3"/>
  <c r="BS455" i="3"/>
  <c r="BR455" i="3"/>
  <c r="BQ455" i="3"/>
  <c r="BP455" i="3"/>
  <c r="BO455" i="3"/>
  <c r="BN455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O455" i="3"/>
  <c r="AN455" i="3"/>
  <c r="AM455" i="3"/>
  <c r="AL455" i="3"/>
  <c r="AK455" i="3"/>
  <c r="AJ455" i="3"/>
  <c r="AI455" i="3"/>
  <c r="AH455" i="3"/>
  <c r="AG455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A455" i="3"/>
  <c r="BV454" i="3"/>
  <c r="BU454" i="3"/>
  <c r="BT454" i="3"/>
  <c r="BS454" i="3"/>
  <c r="BR454" i="3"/>
  <c r="BQ454" i="3"/>
  <c r="BP454" i="3"/>
  <c r="BO454" i="3"/>
  <c r="BN454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O454" i="3"/>
  <c r="AN454" i="3"/>
  <c r="AM454" i="3"/>
  <c r="AL454" i="3"/>
  <c r="AK454" i="3"/>
  <c r="AJ454" i="3"/>
  <c r="AI454" i="3"/>
  <c r="AH454" i="3"/>
  <c r="AG454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BV453" i="3"/>
  <c r="BU453" i="3"/>
  <c r="BT453" i="3"/>
  <c r="BS453" i="3"/>
  <c r="BR453" i="3"/>
  <c r="BQ453" i="3"/>
  <c r="BP453" i="3"/>
  <c r="BO453" i="3"/>
  <c r="BN453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O453" i="3"/>
  <c r="AN453" i="3"/>
  <c r="AM453" i="3"/>
  <c r="AL453" i="3"/>
  <c r="AK453" i="3"/>
  <c r="AJ453" i="3"/>
  <c r="AI453" i="3"/>
  <c r="AH453" i="3"/>
  <c r="AG453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A453" i="3"/>
  <c r="BV452" i="3"/>
  <c r="BU452" i="3"/>
  <c r="BT452" i="3"/>
  <c r="BS452" i="3"/>
  <c r="BR452" i="3"/>
  <c r="BQ452" i="3"/>
  <c r="BP452" i="3"/>
  <c r="BO452" i="3"/>
  <c r="BN452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O452" i="3"/>
  <c r="AN452" i="3"/>
  <c r="AM452" i="3"/>
  <c r="AL452" i="3"/>
  <c r="AK452" i="3"/>
  <c r="AJ452" i="3"/>
  <c r="AI452" i="3"/>
  <c r="AH452" i="3"/>
  <c r="AG452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BV451" i="3"/>
  <c r="BU451" i="3"/>
  <c r="BT451" i="3"/>
  <c r="BS451" i="3"/>
  <c r="BR451" i="3"/>
  <c r="BQ451" i="3"/>
  <c r="BP451" i="3"/>
  <c r="BO451" i="3"/>
  <c r="BN451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O451" i="3"/>
  <c r="AN451" i="3"/>
  <c r="AM451" i="3"/>
  <c r="AL451" i="3"/>
  <c r="AK451" i="3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A451" i="3"/>
  <c r="BV450" i="3"/>
  <c r="BU450" i="3"/>
  <c r="BT450" i="3"/>
  <c r="BS450" i="3"/>
  <c r="BR450" i="3"/>
  <c r="BQ450" i="3"/>
  <c r="BP450" i="3"/>
  <c r="BO450" i="3"/>
  <c r="BN450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O450" i="3"/>
  <c r="AN450" i="3"/>
  <c r="AM450" i="3"/>
  <c r="AL450" i="3"/>
  <c r="AK450" i="3"/>
  <c r="AJ450" i="3"/>
  <c r="AI450" i="3"/>
  <c r="AH450" i="3"/>
  <c r="AG450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A450" i="3"/>
  <c r="BV449" i="3"/>
  <c r="BU449" i="3"/>
  <c r="BT449" i="3"/>
  <c r="BS449" i="3"/>
  <c r="BR449" i="3"/>
  <c r="BQ449" i="3"/>
  <c r="BP449" i="3"/>
  <c r="BO449" i="3"/>
  <c r="BN449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O449" i="3"/>
  <c r="AN449" i="3"/>
  <c r="AM449" i="3"/>
  <c r="AL449" i="3"/>
  <c r="AK449" i="3"/>
  <c r="AJ449" i="3"/>
  <c r="AI449" i="3"/>
  <c r="AH449" i="3"/>
  <c r="AG449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A449" i="3"/>
  <c r="BV448" i="3"/>
  <c r="BU448" i="3"/>
  <c r="BT448" i="3"/>
  <c r="BS448" i="3"/>
  <c r="BR448" i="3"/>
  <c r="BQ448" i="3"/>
  <c r="BP448" i="3"/>
  <c r="BO448" i="3"/>
  <c r="BN448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O448" i="3"/>
  <c r="AN448" i="3"/>
  <c r="AM448" i="3"/>
  <c r="AL448" i="3"/>
  <c r="AK448" i="3"/>
  <c r="AJ448" i="3"/>
  <c r="AI448" i="3"/>
  <c r="AH448" i="3"/>
  <c r="AG448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A448" i="3"/>
  <c r="BV447" i="3"/>
  <c r="BU447" i="3"/>
  <c r="BT447" i="3"/>
  <c r="BS447" i="3"/>
  <c r="BR447" i="3"/>
  <c r="BQ447" i="3"/>
  <c r="BP447" i="3"/>
  <c r="BO447" i="3"/>
  <c r="BN447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O447" i="3"/>
  <c r="AN447" i="3"/>
  <c r="AM447" i="3"/>
  <c r="AL447" i="3"/>
  <c r="AK447" i="3"/>
  <c r="AJ447" i="3"/>
  <c r="AI447" i="3"/>
  <c r="AH447" i="3"/>
  <c r="AG447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A447" i="3"/>
  <c r="BV446" i="3"/>
  <c r="BU446" i="3"/>
  <c r="BT446" i="3"/>
  <c r="BS446" i="3"/>
  <c r="BR446" i="3"/>
  <c r="BQ446" i="3"/>
  <c r="BP446" i="3"/>
  <c r="BO446" i="3"/>
  <c r="BN446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O446" i="3"/>
  <c r="AN446" i="3"/>
  <c r="AM446" i="3"/>
  <c r="AL446" i="3"/>
  <c r="AK446" i="3"/>
  <c r="AJ446" i="3"/>
  <c r="AI446" i="3"/>
  <c r="AH446" i="3"/>
  <c r="AG446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BV445" i="3"/>
  <c r="BU445" i="3"/>
  <c r="BT445" i="3"/>
  <c r="BS445" i="3"/>
  <c r="BR445" i="3"/>
  <c r="BQ445" i="3"/>
  <c r="BP445" i="3"/>
  <c r="BO445" i="3"/>
  <c r="BN445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O445" i="3"/>
  <c r="AN445" i="3"/>
  <c r="AM445" i="3"/>
  <c r="AL445" i="3"/>
  <c r="AK445" i="3"/>
  <c r="AJ445" i="3"/>
  <c r="AI445" i="3"/>
  <c r="AH445" i="3"/>
  <c r="AG445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BV444" i="3"/>
  <c r="BU444" i="3"/>
  <c r="BT444" i="3"/>
  <c r="BS444" i="3"/>
  <c r="BR444" i="3"/>
  <c r="BQ444" i="3"/>
  <c r="BP444" i="3"/>
  <c r="BO444" i="3"/>
  <c r="BN444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M444" i="3"/>
  <c r="AL444" i="3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A444" i="3"/>
  <c r="BV443" i="3"/>
  <c r="BU443" i="3"/>
  <c r="BT443" i="3"/>
  <c r="BS443" i="3"/>
  <c r="BR443" i="3"/>
  <c r="BQ443" i="3"/>
  <c r="BP443" i="3"/>
  <c r="BO443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A443" i="3"/>
  <c r="BV442" i="3"/>
  <c r="BU442" i="3"/>
  <c r="BT442" i="3"/>
  <c r="BS442" i="3"/>
  <c r="BR442" i="3"/>
  <c r="BQ442" i="3"/>
  <c r="BP442" i="3"/>
  <c r="BO442" i="3"/>
  <c r="BN442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O442" i="3"/>
  <c r="AN442" i="3"/>
  <c r="AM442" i="3"/>
  <c r="AL442" i="3"/>
  <c r="AK442" i="3"/>
  <c r="AJ442" i="3"/>
  <c r="AI442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A442" i="3"/>
  <c r="BV441" i="3"/>
  <c r="BU441" i="3"/>
  <c r="BT441" i="3"/>
  <c r="BS441" i="3"/>
  <c r="BR441" i="3"/>
  <c r="BQ441" i="3"/>
  <c r="BP441" i="3"/>
  <c r="BO441" i="3"/>
  <c r="BN441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O441" i="3"/>
  <c r="AN441" i="3"/>
  <c r="AM441" i="3"/>
  <c r="AL441" i="3"/>
  <c r="AK441" i="3"/>
  <c r="AJ441" i="3"/>
  <c r="AI441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A441" i="3"/>
  <c r="BV440" i="3"/>
  <c r="BU440" i="3"/>
  <c r="BT440" i="3"/>
  <c r="BS440" i="3"/>
  <c r="BR440" i="3"/>
  <c r="BQ440" i="3"/>
  <c r="BP440" i="3"/>
  <c r="BO440" i="3"/>
  <c r="BN440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M440" i="3"/>
  <c r="AL440" i="3"/>
  <c r="AK440" i="3"/>
  <c r="AJ440" i="3"/>
  <c r="AI440" i="3"/>
  <c r="AH440" i="3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BV439" i="3"/>
  <c r="BU439" i="3"/>
  <c r="BT439" i="3"/>
  <c r="BS439" i="3"/>
  <c r="BR439" i="3"/>
  <c r="BQ439" i="3"/>
  <c r="BP439" i="3"/>
  <c r="BO439" i="3"/>
  <c r="BN439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M439" i="3"/>
  <c r="AL439" i="3"/>
  <c r="AK439" i="3"/>
  <c r="AJ439" i="3"/>
  <c r="AI439" i="3"/>
  <c r="AH439" i="3"/>
  <c r="AG439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A439" i="3"/>
  <c r="BV438" i="3"/>
  <c r="BU438" i="3"/>
  <c r="BT438" i="3"/>
  <c r="BS438" i="3"/>
  <c r="BR438" i="3"/>
  <c r="BQ438" i="3"/>
  <c r="BP438" i="3"/>
  <c r="BO438" i="3"/>
  <c r="BN438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O438" i="3"/>
  <c r="AN438" i="3"/>
  <c r="AM438" i="3"/>
  <c r="AL438" i="3"/>
  <c r="AK438" i="3"/>
  <c r="AJ438" i="3"/>
  <c r="AI438" i="3"/>
  <c r="AH438" i="3"/>
  <c r="AG438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BV437" i="3"/>
  <c r="BU437" i="3"/>
  <c r="BT437" i="3"/>
  <c r="BS437" i="3"/>
  <c r="BR437" i="3"/>
  <c r="BQ437" i="3"/>
  <c r="BP437" i="3"/>
  <c r="BO437" i="3"/>
  <c r="BN437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O437" i="3"/>
  <c r="AN437" i="3"/>
  <c r="AM437" i="3"/>
  <c r="AL437" i="3"/>
  <c r="AK437" i="3"/>
  <c r="AJ437" i="3"/>
  <c r="AI437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A437" i="3"/>
  <c r="BV436" i="3"/>
  <c r="BU436" i="3"/>
  <c r="BT436" i="3"/>
  <c r="BS436" i="3"/>
  <c r="BR436" i="3"/>
  <c r="BQ436" i="3"/>
  <c r="BP436" i="3"/>
  <c r="BO436" i="3"/>
  <c r="BN436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O436" i="3"/>
  <c r="AN436" i="3"/>
  <c r="AM436" i="3"/>
  <c r="AL436" i="3"/>
  <c r="AK436" i="3"/>
  <c r="AJ436" i="3"/>
  <c r="AI436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A436" i="3"/>
  <c r="BV435" i="3"/>
  <c r="BU435" i="3"/>
  <c r="BT435" i="3"/>
  <c r="BS435" i="3"/>
  <c r="BR435" i="3"/>
  <c r="BQ435" i="3"/>
  <c r="BP435" i="3"/>
  <c r="BO435" i="3"/>
  <c r="BN435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O435" i="3"/>
  <c r="AN435" i="3"/>
  <c r="AM435" i="3"/>
  <c r="AL435" i="3"/>
  <c r="AK435" i="3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BV434" i="3"/>
  <c r="BU434" i="3"/>
  <c r="BT434" i="3"/>
  <c r="BS434" i="3"/>
  <c r="BR434" i="3"/>
  <c r="BQ434" i="3"/>
  <c r="BP434" i="3"/>
  <c r="BO434" i="3"/>
  <c r="BN434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O434" i="3"/>
  <c r="AN434" i="3"/>
  <c r="AM434" i="3"/>
  <c r="AL434" i="3"/>
  <c r="AK434" i="3"/>
  <c r="AJ434" i="3"/>
  <c r="AI434" i="3"/>
  <c r="AH434" i="3"/>
  <c r="AG434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A434" i="3"/>
  <c r="BV433" i="3"/>
  <c r="BU433" i="3"/>
  <c r="BT433" i="3"/>
  <c r="BS433" i="3"/>
  <c r="BR433" i="3"/>
  <c r="BQ433" i="3"/>
  <c r="BP433" i="3"/>
  <c r="BO433" i="3"/>
  <c r="BN433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O433" i="3"/>
  <c r="AN433" i="3"/>
  <c r="AM433" i="3"/>
  <c r="AL433" i="3"/>
  <c r="AK433" i="3"/>
  <c r="AJ433" i="3"/>
  <c r="AI433" i="3"/>
  <c r="AH433" i="3"/>
  <c r="AG433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A433" i="3"/>
  <c r="BV432" i="3"/>
  <c r="BU432" i="3"/>
  <c r="BT432" i="3"/>
  <c r="BS432" i="3"/>
  <c r="BR432" i="3"/>
  <c r="BQ432" i="3"/>
  <c r="BP432" i="3"/>
  <c r="BO432" i="3"/>
  <c r="BN432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AL432" i="3"/>
  <c r="AK432" i="3"/>
  <c r="AJ432" i="3"/>
  <c r="AI432" i="3"/>
  <c r="AH432" i="3"/>
  <c r="AG432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A432" i="3"/>
  <c r="BV431" i="3"/>
  <c r="BU431" i="3"/>
  <c r="BT431" i="3"/>
  <c r="BS431" i="3"/>
  <c r="BR431" i="3"/>
  <c r="BQ431" i="3"/>
  <c r="BP431" i="3"/>
  <c r="BO431" i="3"/>
  <c r="BN431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M431" i="3"/>
  <c r="AL431" i="3"/>
  <c r="AK431" i="3"/>
  <c r="AJ431" i="3"/>
  <c r="AI431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A431" i="3"/>
  <c r="BV430" i="3"/>
  <c r="BU430" i="3"/>
  <c r="BT430" i="3"/>
  <c r="BS430" i="3"/>
  <c r="BR430" i="3"/>
  <c r="BQ430" i="3"/>
  <c r="BP430" i="3"/>
  <c r="BO430" i="3"/>
  <c r="BN430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O430" i="3"/>
  <c r="AN430" i="3"/>
  <c r="AM430" i="3"/>
  <c r="AL430" i="3"/>
  <c r="AK430" i="3"/>
  <c r="AJ430" i="3"/>
  <c r="AI430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BV429" i="3"/>
  <c r="BU429" i="3"/>
  <c r="BT429" i="3"/>
  <c r="BS429" i="3"/>
  <c r="BR429" i="3"/>
  <c r="BQ429" i="3"/>
  <c r="BP429" i="3"/>
  <c r="BO429" i="3"/>
  <c r="BN429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O429" i="3"/>
  <c r="AN429" i="3"/>
  <c r="AM429" i="3"/>
  <c r="AL429" i="3"/>
  <c r="AK429" i="3"/>
  <c r="AJ429" i="3"/>
  <c r="AI429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A429" i="3"/>
  <c r="BV428" i="3"/>
  <c r="BU428" i="3"/>
  <c r="BT428" i="3"/>
  <c r="BS428" i="3"/>
  <c r="BR428" i="3"/>
  <c r="BQ428" i="3"/>
  <c r="BP428" i="3"/>
  <c r="BO428" i="3"/>
  <c r="BN428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M428" i="3"/>
  <c r="AL428" i="3"/>
  <c r="AK428" i="3"/>
  <c r="AJ428" i="3"/>
  <c r="AI428" i="3"/>
  <c r="AH428" i="3"/>
  <c r="AG428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A428" i="3"/>
  <c r="BV427" i="3"/>
  <c r="BU427" i="3"/>
  <c r="BT427" i="3"/>
  <c r="BS427" i="3"/>
  <c r="BR427" i="3"/>
  <c r="BQ427" i="3"/>
  <c r="BP427" i="3"/>
  <c r="BO427" i="3"/>
  <c r="BN427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N427" i="3"/>
  <c r="AM427" i="3"/>
  <c r="AL427" i="3"/>
  <c r="AK427" i="3"/>
  <c r="AJ427" i="3"/>
  <c r="AI427" i="3"/>
  <c r="AH427" i="3"/>
  <c r="AG427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BV426" i="3"/>
  <c r="BU426" i="3"/>
  <c r="BT426" i="3"/>
  <c r="BS426" i="3"/>
  <c r="BR426" i="3"/>
  <c r="BQ426" i="3"/>
  <c r="BP426" i="3"/>
  <c r="BO426" i="3"/>
  <c r="BN426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O426" i="3"/>
  <c r="AN426" i="3"/>
  <c r="AM426" i="3"/>
  <c r="AL426" i="3"/>
  <c r="AK426" i="3"/>
  <c r="AJ426" i="3"/>
  <c r="AI426" i="3"/>
  <c r="AH426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A426" i="3"/>
  <c r="BV425" i="3"/>
  <c r="BU425" i="3"/>
  <c r="BT425" i="3"/>
  <c r="BS425" i="3"/>
  <c r="BR425" i="3"/>
  <c r="BQ425" i="3"/>
  <c r="BP425" i="3"/>
  <c r="BO425" i="3"/>
  <c r="BN425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O425" i="3"/>
  <c r="AN425" i="3"/>
  <c r="AM425" i="3"/>
  <c r="AL425" i="3"/>
  <c r="AK425" i="3"/>
  <c r="AJ425" i="3"/>
  <c r="AI425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A425" i="3"/>
  <c r="BV424" i="3"/>
  <c r="BU424" i="3"/>
  <c r="BT424" i="3"/>
  <c r="BS424" i="3"/>
  <c r="BR424" i="3"/>
  <c r="BQ424" i="3"/>
  <c r="BP424" i="3"/>
  <c r="BO424" i="3"/>
  <c r="BN424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O424" i="3"/>
  <c r="AN424" i="3"/>
  <c r="AM424" i="3"/>
  <c r="AL424" i="3"/>
  <c r="AK424" i="3"/>
  <c r="AJ424" i="3"/>
  <c r="AI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A424" i="3"/>
  <c r="BV423" i="3"/>
  <c r="BU423" i="3"/>
  <c r="BT423" i="3"/>
  <c r="BS423" i="3"/>
  <c r="BR423" i="3"/>
  <c r="BQ423" i="3"/>
  <c r="BP423" i="3"/>
  <c r="BO423" i="3"/>
  <c r="BN423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AL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A423" i="3"/>
  <c r="BV422" i="3"/>
  <c r="BU422" i="3"/>
  <c r="BT422" i="3"/>
  <c r="BS422" i="3"/>
  <c r="BR422" i="3"/>
  <c r="BQ422" i="3"/>
  <c r="BP422" i="3"/>
  <c r="BO422" i="3"/>
  <c r="BN422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BV421" i="3"/>
  <c r="BU421" i="3"/>
  <c r="BT421" i="3"/>
  <c r="BS421" i="3"/>
  <c r="BR421" i="3"/>
  <c r="BQ421" i="3"/>
  <c r="BP421" i="3"/>
  <c r="BO421" i="3"/>
  <c r="BN421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O421" i="3"/>
  <c r="AN421" i="3"/>
  <c r="AM421" i="3"/>
  <c r="AL421" i="3"/>
  <c r="AK421" i="3"/>
  <c r="AJ421" i="3"/>
  <c r="AI421" i="3"/>
  <c r="AH421" i="3"/>
  <c r="AG421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A421" i="3"/>
  <c r="BV420" i="3"/>
  <c r="BU420" i="3"/>
  <c r="BT420" i="3"/>
  <c r="BS420" i="3"/>
  <c r="BR420" i="3"/>
  <c r="BQ420" i="3"/>
  <c r="BP420" i="3"/>
  <c r="BO420" i="3"/>
  <c r="BN420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M420" i="3"/>
  <c r="AL420" i="3"/>
  <c r="AK420" i="3"/>
  <c r="AJ420" i="3"/>
  <c r="AI420" i="3"/>
  <c r="AH420" i="3"/>
  <c r="AG420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A420" i="3"/>
  <c r="BV419" i="3"/>
  <c r="BU419" i="3"/>
  <c r="BT419" i="3"/>
  <c r="BS419" i="3"/>
  <c r="BR419" i="3"/>
  <c r="BQ419" i="3"/>
  <c r="BP419" i="3"/>
  <c r="BO419" i="3"/>
  <c r="BN419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V418" i="3"/>
  <c r="BU418" i="3"/>
  <c r="BT418" i="3"/>
  <c r="BS418" i="3"/>
  <c r="BR418" i="3"/>
  <c r="BQ418" i="3"/>
  <c r="BP418" i="3"/>
  <c r="BO418" i="3"/>
  <c r="BN418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AL418" i="3"/>
  <c r="AK418" i="3"/>
  <c r="AJ418" i="3"/>
  <c r="AI418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A418" i="3"/>
  <c r="BV417" i="3"/>
  <c r="BU417" i="3"/>
  <c r="BT417" i="3"/>
  <c r="BS417" i="3"/>
  <c r="BR417" i="3"/>
  <c r="BQ417" i="3"/>
  <c r="BP417" i="3"/>
  <c r="BO417" i="3"/>
  <c r="BN417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AL417" i="3"/>
  <c r="AK417" i="3"/>
  <c r="AJ417" i="3"/>
  <c r="AI417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A417" i="3"/>
  <c r="BV416" i="3"/>
  <c r="BU416" i="3"/>
  <c r="BT416" i="3"/>
  <c r="BS416" i="3"/>
  <c r="BR416" i="3"/>
  <c r="BQ416" i="3"/>
  <c r="BP416" i="3"/>
  <c r="BO416" i="3"/>
  <c r="BN416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O416" i="3"/>
  <c r="AN416" i="3"/>
  <c r="AM416" i="3"/>
  <c r="AL416" i="3"/>
  <c r="AK416" i="3"/>
  <c r="AJ416" i="3"/>
  <c r="AI416" i="3"/>
  <c r="AH416" i="3"/>
  <c r="AG416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A416" i="3"/>
  <c r="BV415" i="3"/>
  <c r="BU415" i="3"/>
  <c r="BT415" i="3"/>
  <c r="BS415" i="3"/>
  <c r="BR415" i="3"/>
  <c r="BQ415" i="3"/>
  <c r="BP415" i="3"/>
  <c r="BO415" i="3"/>
  <c r="BN415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M415" i="3"/>
  <c r="AL415" i="3"/>
  <c r="AK415" i="3"/>
  <c r="AJ415" i="3"/>
  <c r="AI415" i="3"/>
  <c r="AH415" i="3"/>
  <c r="AG415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A415" i="3"/>
  <c r="BV414" i="3"/>
  <c r="BU414" i="3"/>
  <c r="BT414" i="3"/>
  <c r="BS414" i="3"/>
  <c r="BR414" i="3"/>
  <c r="BQ414" i="3"/>
  <c r="BP414" i="3"/>
  <c r="BO414" i="3"/>
  <c r="BN414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O414" i="3"/>
  <c r="AN414" i="3"/>
  <c r="AM414" i="3"/>
  <c r="AL414" i="3"/>
  <c r="AK414" i="3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BV413" i="3"/>
  <c r="BU413" i="3"/>
  <c r="BT413" i="3"/>
  <c r="BS413" i="3"/>
  <c r="BR413" i="3"/>
  <c r="BQ413" i="3"/>
  <c r="BP413" i="3"/>
  <c r="BO413" i="3"/>
  <c r="BN413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O413" i="3"/>
  <c r="AN413" i="3"/>
  <c r="AM413" i="3"/>
  <c r="AL413" i="3"/>
  <c r="AK413" i="3"/>
  <c r="AJ413" i="3"/>
  <c r="AI413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A413" i="3"/>
  <c r="BV412" i="3"/>
  <c r="BU412" i="3"/>
  <c r="BT412" i="3"/>
  <c r="BS412" i="3"/>
  <c r="BR412" i="3"/>
  <c r="BQ412" i="3"/>
  <c r="BP412" i="3"/>
  <c r="BO412" i="3"/>
  <c r="BN412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O412" i="3"/>
  <c r="AN412" i="3"/>
  <c r="AM412" i="3"/>
  <c r="AL412" i="3"/>
  <c r="AK412" i="3"/>
  <c r="AJ412" i="3"/>
  <c r="AI412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A412" i="3"/>
  <c r="BV411" i="3"/>
  <c r="BU411" i="3"/>
  <c r="BT411" i="3"/>
  <c r="BS411" i="3"/>
  <c r="BR411" i="3"/>
  <c r="BQ411" i="3"/>
  <c r="BP411" i="3"/>
  <c r="BO411" i="3"/>
  <c r="BN411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N411" i="3"/>
  <c r="AM411" i="3"/>
  <c r="AL411" i="3"/>
  <c r="AK411" i="3"/>
  <c r="AJ411" i="3"/>
  <c r="AI411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BV410" i="3"/>
  <c r="BU410" i="3"/>
  <c r="BT410" i="3"/>
  <c r="BS410" i="3"/>
  <c r="BR410" i="3"/>
  <c r="BQ410" i="3"/>
  <c r="BP410" i="3"/>
  <c r="BO410" i="3"/>
  <c r="BN410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O410" i="3"/>
  <c r="AN410" i="3"/>
  <c r="AM410" i="3"/>
  <c r="AL410" i="3"/>
  <c r="AK410" i="3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A410" i="3"/>
  <c r="BV409" i="3"/>
  <c r="BU409" i="3"/>
  <c r="BT409" i="3"/>
  <c r="BS409" i="3"/>
  <c r="BR409" i="3"/>
  <c r="BQ409" i="3"/>
  <c r="BP409" i="3"/>
  <c r="BO409" i="3"/>
  <c r="BN409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M409" i="3"/>
  <c r="AL409" i="3"/>
  <c r="AK409" i="3"/>
  <c r="AJ409" i="3"/>
  <c r="AI409" i="3"/>
  <c r="AH409" i="3"/>
  <c r="AG409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BV408" i="3"/>
  <c r="BU408" i="3"/>
  <c r="BT408" i="3"/>
  <c r="BS408" i="3"/>
  <c r="BR408" i="3"/>
  <c r="BQ408" i="3"/>
  <c r="BP408" i="3"/>
  <c r="BO408" i="3"/>
  <c r="BN408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N408" i="3"/>
  <c r="AM408" i="3"/>
  <c r="AL408" i="3"/>
  <c r="AK408" i="3"/>
  <c r="AJ408" i="3"/>
  <c r="AI408" i="3"/>
  <c r="AH408" i="3"/>
  <c r="AG408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BV407" i="3"/>
  <c r="BU407" i="3"/>
  <c r="BT407" i="3"/>
  <c r="BS407" i="3"/>
  <c r="BR407" i="3"/>
  <c r="BQ407" i="3"/>
  <c r="BP407" i="3"/>
  <c r="BO407" i="3"/>
  <c r="BN407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O407" i="3"/>
  <c r="AN407" i="3"/>
  <c r="AM407" i="3"/>
  <c r="AL407" i="3"/>
  <c r="AK407" i="3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BV406" i="3"/>
  <c r="BU406" i="3"/>
  <c r="BT406" i="3"/>
  <c r="BS406" i="3"/>
  <c r="BR406" i="3"/>
  <c r="BQ406" i="3"/>
  <c r="BP406" i="3"/>
  <c r="BO406" i="3"/>
  <c r="BN406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BV405" i="3"/>
  <c r="BU405" i="3"/>
  <c r="BT405" i="3"/>
  <c r="BS405" i="3"/>
  <c r="BR405" i="3"/>
  <c r="BQ405" i="3"/>
  <c r="BP405" i="3"/>
  <c r="BO405" i="3"/>
  <c r="BN405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AL405" i="3"/>
  <c r="AK405" i="3"/>
  <c r="AJ405" i="3"/>
  <c r="AI405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BV404" i="3"/>
  <c r="BU404" i="3"/>
  <c r="BT404" i="3"/>
  <c r="BS404" i="3"/>
  <c r="BR404" i="3"/>
  <c r="BQ404" i="3"/>
  <c r="BP404" i="3"/>
  <c r="BO404" i="3"/>
  <c r="BN404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M404" i="3"/>
  <c r="AL404" i="3"/>
  <c r="AK404" i="3"/>
  <c r="AJ404" i="3"/>
  <c r="AI404" i="3"/>
  <c r="AH404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BV403" i="3"/>
  <c r="BU403" i="3"/>
  <c r="BT403" i="3"/>
  <c r="BS403" i="3"/>
  <c r="BR403" i="3"/>
  <c r="BQ403" i="3"/>
  <c r="BP403" i="3"/>
  <c r="BO403" i="3"/>
  <c r="BN403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O403" i="3"/>
  <c r="AN403" i="3"/>
  <c r="AM403" i="3"/>
  <c r="AL403" i="3"/>
  <c r="AK403" i="3"/>
  <c r="AJ403" i="3"/>
  <c r="AI403" i="3"/>
  <c r="AH403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BV402" i="3"/>
  <c r="BU402" i="3"/>
  <c r="BT402" i="3"/>
  <c r="BS402" i="3"/>
  <c r="BR402" i="3"/>
  <c r="BQ402" i="3"/>
  <c r="BP402" i="3"/>
  <c r="BO40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BV401" i="3"/>
  <c r="BU401" i="3"/>
  <c r="BT401" i="3"/>
  <c r="BS401" i="3"/>
  <c r="BR401" i="3"/>
  <c r="BQ401" i="3"/>
  <c r="BP401" i="3"/>
  <c r="BO401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AL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BV400" i="3"/>
  <c r="BU400" i="3"/>
  <c r="BT400" i="3"/>
  <c r="BS400" i="3"/>
  <c r="BR400" i="3"/>
  <c r="BQ400" i="3"/>
  <c r="BP400" i="3"/>
  <c r="BO400" i="3"/>
  <c r="BN400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AL400" i="3"/>
  <c r="AK400" i="3"/>
  <c r="AJ400" i="3"/>
  <c r="AI400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BV399" i="3"/>
  <c r="BU399" i="3"/>
  <c r="BT399" i="3"/>
  <c r="BS399" i="3"/>
  <c r="BR399" i="3"/>
  <c r="BQ399" i="3"/>
  <c r="BP399" i="3"/>
  <c r="BO399" i="3"/>
  <c r="BN399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O399" i="3"/>
  <c r="AN399" i="3"/>
  <c r="AM399" i="3"/>
  <c r="AL399" i="3"/>
  <c r="AK399" i="3"/>
  <c r="AJ399" i="3"/>
  <c r="AI399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BV398" i="3"/>
  <c r="BU398" i="3"/>
  <c r="BT398" i="3"/>
  <c r="BS398" i="3"/>
  <c r="BR398" i="3"/>
  <c r="BQ398" i="3"/>
  <c r="BP398" i="3"/>
  <c r="BO398" i="3"/>
  <c r="BN398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O398" i="3"/>
  <c r="AN398" i="3"/>
  <c r="AM398" i="3"/>
  <c r="AL398" i="3"/>
  <c r="AK398" i="3"/>
  <c r="AJ398" i="3"/>
  <c r="AI398" i="3"/>
  <c r="AH398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BV397" i="3"/>
  <c r="BU397" i="3"/>
  <c r="BT397" i="3"/>
  <c r="BS397" i="3"/>
  <c r="BR397" i="3"/>
  <c r="BQ397" i="3"/>
  <c r="BP397" i="3"/>
  <c r="BO397" i="3"/>
  <c r="BN397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BV396" i="3"/>
  <c r="BU396" i="3"/>
  <c r="BT396" i="3"/>
  <c r="BS396" i="3"/>
  <c r="BR396" i="3"/>
  <c r="BQ396" i="3"/>
  <c r="BP396" i="3"/>
  <c r="BO396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I396" i="3"/>
  <c r="AH396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BV395" i="3"/>
  <c r="BU395" i="3"/>
  <c r="BT395" i="3"/>
  <c r="BS395" i="3"/>
  <c r="BR395" i="3"/>
  <c r="BQ395" i="3"/>
  <c r="BP395" i="3"/>
  <c r="BO395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AL395" i="3"/>
  <c r="AK395" i="3"/>
  <c r="AJ395" i="3"/>
  <c r="AI395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BV394" i="3"/>
  <c r="BU394" i="3"/>
  <c r="BT394" i="3"/>
  <c r="BS394" i="3"/>
  <c r="BR394" i="3"/>
  <c r="BQ394" i="3"/>
  <c r="BP394" i="3"/>
  <c r="BO394" i="3"/>
  <c r="BN394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M394" i="3"/>
  <c r="AL394" i="3"/>
  <c r="AK394" i="3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BV393" i="3"/>
  <c r="BU393" i="3"/>
  <c r="BT393" i="3"/>
  <c r="BS393" i="3"/>
  <c r="BR393" i="3"/>
  <c r="BQ393" i="3"/>
  <c r="BP393" i="3"/>
  <c r="BO393" i="3"/>
  <c r="BN393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O393" i="3"/>
  <c r="AN393" i="3"/>
  <c r="AM393" i="3"/>
  <c r="AL393" i="3"/>
  <c r="AK393" i="3"/>
  <c r="AJ393" i="3"/>
  <c r="AI393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BV392" i="3"/>
  <c r="BU392" i="3"/>
  <c r="BT392" i="3"/>
  <c r="BS392" i="3"/>
  <c r="BR392" i="3"/>
  <c r="BQ392" i="3"/>
  <c r="BP392" i="3"/>
  <c r="BO392" i="3"/>
  <c r="BN392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O392" i="3"/>
  <c r="AN392" i="3"/>
  <c r="AM392" i="3"/>
  <c r="AL392" i="3"/>
  <c r="AK392" i="3"/>
  <c r="AJ392" i="3"/>
  <c r="AI392" i="3"/>
  <c r="AH392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BV391" i="3"/>
  <c r="BU391" i="3"/>
  <c r="BT391" i="3"/>
  <c r="BS391" i="3"/>
  <c r="BR391" i="3"/>
  <c r="BQ391" i="3"/>
  <c r="BP391" i="3"/>
  <c r="BO391" i="3"/>
  <c r="BN391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O391" i="3"/>
  <c r="AN391" i="3"/>
  <c r="AM391" i="3"/>
  <c r="AL391" i="3"/>
  <c r="AK391" i="3"/>
  <c r="AJ391" i="3"/>
  <c r="AI391" i="3"/>
  <c r="AH391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BV390" i="3"/>
  <c r="BU390" i="3"/>
  <c r="BT390" i="3"/>
  <c r="BS390" i="3"/>
  <c r="BR390" i="3"/>
  <c r="BQ390" i="3"/>
  <c r="BP390" i="3"/>
  <c r="BO390" i="3"/>
  <c r="BN390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O390" i="3"/>
  <c r="AN390" i="3"/>
  <c r="AM390" i="3"/>
  <c r="AL390" i="3"/>
  <c r="AK390" i="3"/>
  <c r="AJ390" i="3"/>
  <c r="AI390" i="3"/>
  <c r="AH390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BV389" i="3"/>
  <c r="BU389" i="3"/>
  <c r="BT389" i="3"/>
  <c r="BS389" i="3"/>
  <c r="BR389" i="3"/>
  <c r="BQ389" i="3"/>
  <c r="BP389" i="3"/>
  <c r="BO389" i="3"/>
  <c r="BN389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O389" i="3"/>
  <c r="AN389" i="3"/>
  <c r="AM389" i="3"/>
  <c r="AL389" i="3"/>
  <c r="AK389" i="3"/>
  <c r="AJ389" i="3"/>
  <c r="AI389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BV388" i="3"/>
  <c r="BU388" i="3"/>
  <c r="BT388" i="3"/>
  <c r="BS388" i="3"/>
  <c r="BR388" i="3"/>
  <c r="BQ388" i="3"/>
  <c r="BP388" i="3"/>
  <c r="BO388" i="3"/>
  <c r="BN388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O388" i="3"/>
  <c r="AN388" i="3"/>
  <c r="AM388" i="3"/>
  <c r="AL388" i="3"/>
  <c r="AK388" i="3"/>
  <c r="AJ388" i="3"/>
  <c r="AI388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BV387" i="3"/>
  <c r="BU387" i="3"/>
  <c r="BT387" i="3"/>
  <c r="BS387" i="3"/>
  <c r="BR387" i="3"/>
  <c r="BQ387" i="3"/>
  <c r="BP387" i="3"/>
  <c r="BO387" i="3"/>
  <c r="BN387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BV386" i="3"/>
  <c r="BU386" i="3"/>
  <c r="BT386" i="3"/>
  <c r="BS386" i="3"/>
  <c r="BR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BV385" i="3"/>
  <c r="BU385" i="3"/>
  <c r="BT385" i="3"/>
  <c r="BS385" i="3"/>
  <c r="BR385" i="3"/>
  <c r="BQ385" i="3"/>
  <c r="BP385" i="3"/>
  <c r="BO385" i="3"/>
  <c r="BN385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O385" i="3"/>
  <c r="AN385" i="3"/>
  <c r="AM385" i="3"/>
  <c r="AL385" i="3"/>
  <c r="AK385" i="3"/>
  <c r="AJ385" i="3"/>
  <c r="AI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BV384" i="3"/>
  <c r="BU384" i="3"/>
  <c r="BT384" i="3"/>
  <c r="BS384" i="3"/>
  <c r="BR384" i="3"/>
  <c r="BQ384" i="3"/>
  <c r="BP384" i="3"/>
  <c r="BO384" i="3"/>
  <c r="BN384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O384" i="3"/>
  <c r="AN384" i="3"/>
  <c r="AM384" i="3"/>
  <c r="AL384" i="3"/>
  <c r="AK384" i="3"/>
  <c r="AJ384" i="3"/>
  <c r="AI384" i="3"/>
  <c r="AH384" i="3"/>
  <c r="AG384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BV383" i="3"/>
  <c r="BU383" i="3"/>
  <c r="BT383" i="3"/>
  <c r="BS383" i="3"/>
  <c r="BR383" i="3"/>
  <c r="BQ383" i="3"/>
  <c r="BP383" i="3"/>
  <c r="BO383" i="3"/>
  <c r="BN383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O383" i="3"/>
  <c r="AN383" i="3"/>
  <c r="AM383" i="3"/>
  <c r="AL383" i="3"/>
  <c r="AK383" i="3"/>
  <c r="AJ383" i="3"/>
  <c r="AI383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BV382" i="3"/>
  <c r="BU382" i="3"/>
  <c r="BT382" i="3"/>
  <c r="BS382" i="3"/>
  <c r="BR382" i="3"/>
  <c r="BQ382" i="3"/>
  <c r="BP382" i="3"/>
  <c r="BO382" i="3"/>
  <c r="BN382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O382" i="3"/>
  <c r="AN382" i="3"/>
  <c r="AM382" i="3"/>
  <c r="AL382" i="3"/>
  <c r="AK382" i="3"/>
  <c r="AJ382" i="3"/>
  <c r="AI382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BV381" i="3"/>
  <c r="BU381" i="3"/>
  <c r="BT381" i="3"/>
  <c r="BS381" i="3"/>
  <c r="BR381" i="3"/>
  <c r="BQ381" i="3"/>
  <c r="BP381" i="3"/>
  <c r="BO38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AL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BV380" i="3"/>
  <c r="BU380" i="3"/>
  <c r="BT380" i="3"/>
  <c r="BS380" i="3"/>
  <c r="BR380" i="3"/>
  <c r="BQ380" i="3"/>
  <c r="BP380" i="3"/>
  <c r="BO380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BV379" i="3"/>
  <c r="BU379" i="3"/>
  <c r="BT379" i="3"/>
  <c r="BS379" i="3"/>
  <c r="BR379" i="3"/>
  <c r="BQ379" i="3"/>
  <c r="BP379" i="3"/>
  <c r="BO379" i="3"/>
  <c r="BN379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M379" i="3"/>
  <c r="AL379" i="3"/>
  <c r="AK379" i="3"/>
  <c r="AJ379" i="3"/>
  <c r="AI379" i="3"/>
  <c r="AH379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BV378" i="3"/>
  <c r="BU378" i="3"/>
  <c r="BT378" i="3"/>
  <c r="BS378" i="3"/>
  <c r="BR378" i="3"/>
  <c r="BQ378" i="3"/>
  <c r="BP378" i="3"/>
  <c r="BO378" i="3"/>
  <c r="BN378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O378" i="3"/>
  <c r="AN378" i="3"/>
  <c r="AM378" i="3"/>
  <c r="AL378" i="3"/>
  <c r="AK378" i="3"/>
  <c r="AJ378" i="3"/>
  <c r="AI378" i="3"/>
  <c r="AH378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BV377" i="3"/>
  <c r="BU377" i="3"/>
  <c r="BT377" i="3"/>
  <c r="BS377" i="3"/>
  <c r="BR377" i="3"/>
  <c r="BQ377" i="3"/>
  <c r="BP377" i="3"/>
  <c r="BO377" i="3"/>
  <c r="BN377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BV376" i="3"/>
  <c r="BU376" i="3"/>
  <c r="BT376" i="3"/>
  <c r="BS376" i="3"/>
  <c r="BR376" i="3"/>
  <c r="BQ376" i="3"/>
  <c r="BP376" i="3"/>
  <c r="BO376" i="3"/>
  <c r="BN376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BV375" i="3"/>
  <c r="BU375" i="3"/>
  <c r="BT375" i="3"/>
  <c r="BS375" i="3"/>
  <c r="BR375" i="3"/>
  <c r="BQ375" i="3"/>
  <c r="BP375" i="3"/>
  <c r="BO375" i="3"/>
  <c r="BN375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O375" i="3"/>
  <c r="AN375" i="3"/>
  <c r="AM375" i="3"/>
  <c r="AL375" i="3"/>
  <c r="AK375" i="3"/>
  <c r="AJ375" i="3"/>
  <c r="AI375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BV374" i="3"/>
  <c r="BU374" i="3"/>
  <c r="BT374" i="3"/>
  <c r="BS374" i="3"/>
  <c r="BR374" i="3"/>
  <c r="BQ374" i="3"/>
  <c r="BP374" i="3"/>
  <c r="BO374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AL374" i="3"/>
  <c r="AK374" i="3"/>
  <c r="AJ374" i="3"/>
  <c r="AI374" i="3"/>
  <c r="AH374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BV373" i="3"/>
  <c r="BU373" i="3"/>
  <c r="BT373" i="3"/>
  <c r="BS373" i="3"/>
  <c r="BR373" i="3"/>
  <c r="BQ373" i="3"/>
  <c r="BP373" i="3"/>
  <c r="BO373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AL373" i="3"/>
  <c r="AK373" i="3"/>
  <c r="AJ373" i="3"/>
  <c r="AI373" i="3"/>
  <c r="AH373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BV372" i="3"/>
  <c r="BU372" i="3"/>
  <c r="BT372" i="3"/>
  <c r="BS372" i="3"/>
  <c r="BR372" i="3"/>
  <c r="BQ372" i="3"/>
  <c r="BP372" i="3"/>
  <c r="BO372" i="3"/>
  <c r="BN372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O372" i="3"/>
  <c r="AN372" i="3"/>
  <c r="AM372" i="3"/>
  <c r="AL372" i="3"/>
  <c r="AK372" i="3"/>
  <c r="AJ372" i="3"/>
  <c r="AI372" i="3"/>
  <c r="AH372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BV371" i="3"/>
  <c r="BU371" i="3"/>
  <c r="BT371" i="3"/>
  <c r="BS371" i="3"/>
  <c r="BR371" i="3"/>
  <c r="BQ371" i="3"/>
  <c r="BP371" i="3"/>
  <c r="BO371" i="3"/>
  <c r="BN371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M371" i="3"/>
  <c r="AL371" i="3"/>
  <c r="AK371" i="3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BV370" i="3"/>
  <c r="BU370" i="3"/>
  <c r="BT370" i="3"/>
  <c r="BS370" i="3"/>
  <c r="BR370" i="3"/>
  <c r="BQ370" i="3"/>
  <c r="BP370" i="3"/>
  <c r="BO370" i="3"/>
  <c r="BN370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O370" i="3"/>
  <c r="AN370" i="3"/>
  <c r="AM370" i="3"/>
  <c r="AL370" i="3"/>
  <c r="AK370" i="3"/>
  <c r="AJ370" i="3"/>
  <c r="AI370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BV369" i="3"/>
  <c r="BU369" i="3"/>
  <c r="BT369" i="3"/>
  <c r="BS369" i="3"/>
  <c r="BR369" i="3"/>
  <c r="BQ369" i="3"/>
  <c r="BP369" i="3"/>
  <c r="BO369" i="3"/>
  <c r="BN369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O369" i="3"/>
  <c r="AN369" i="3"/>
  <c r="AM369" i="3"/>
  <c r="AL369" i="3"/>
  <c r="AK369" i="3"/>
  <c r="AJ369" i="3"/>
  <c r="AI369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BV368" i="3"/>
  <c r="BU368" i="3"/>
  <c r="BT368" i="3"/>
  <c r="BS368" i="3"/>
  <c r="BR368" i="3"/>
  <c r="BQ368" i="3"/>
  <c r="BP368" i="3"/>
  <c r="BO368" i="3"/>
  <c r="BN368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AL368" i="3"/>
  <c r="AK368" i="3"/>
  <c r="AJ368" i="3"/>
  <c r="AI368" i="3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BV367" i="3"/>
  <c r="BU367" i="3"/>
  <c r="BT367" i="3"/>
  <c r="BS367" i="3"/>
  <c r="BR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BV366" i="3"/>
  <c r="BU366" i="3"/>
  <c r="BT366" i="3"/>
  <c r="BS366" i="3"/>
  <c r="BR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AL366" i="3"/>
  <c r="AK366" i="3"/>
  <c r="AJ366" i="3"/>
  <c r="AI366" i="3"/>
  <c r="AH366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BV365" i="3"/>
  <c r="BU365" i="3"/>
  <c r="BT365" i="3"/>
  <c r="BS365" i="3"/>
  <c r="BR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AL365" i="3"/>
  <c r="AK365" i="3"/>
  <c r="AJ365" i="3"/>
  <c r="AI365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BV364" i="3"/>
  <c r="BU364" i="3"/>
  <c r="BT364" i="3"/>
  <c r="BS364" i="3"/>
  <c r="BR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AL364" i="3"/>
  <c r="AK364" i="3"/>
  <c r="AJ364" i="3"/>
  <c r="AI364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BV363" i="3"/>
  <c r="BU363" i="3"/>
  <c r="BT363" i="3"/>
  <c r="BS363" i="3"/>
  <c r="BR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AI363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BV362" i="3"/>
  <c r="BU362" i="3"/>
  <c r="BT362" i="3"/>
  <c r="BS362" i="3"/>
  <c r="BR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AL362" i="3"/>
  <c r="AK362" i="3"/>
  <c r="AJ362" i="3"/>
  <c r="AI362" i="3"/>
  <c r="AH362" i="3"/>
  <c r="AG362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BV361" i="3"/>
  <c r="BU361" i="3"/>
  <c r="BT361" i="3"/>
  <c r="BS361" i="3"/>
  <c r="BR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AL361" i="3"/>
  <c r="AK361" i="3"/>
  <c r="AJ361" i="3"/>
  <c r="AI361" i="3"/>
  <c r="AH361" i="3"/>
  <c r="AG361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BV360" i="3"/>
  <c r="BU360" i="3"/>
  <c r="BT360" i="3"/>
  <c r="BS360" i="3"/>
  <c r="BR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BV359" i="3"/>
  <c r="BU359" i="3"/>
  <c r="BT359" i="3"/>
  <c r="BS359" i="3"/>
  <c r="BR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BV358" i="3"/>
  <c r="BU358" i="3"/>
  <c r="BT358" i="3"/>
  <c r="BS358" i="3"/>
  <c r="BR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AI358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BV357" i="3"/>
  <c r="BU357" i="3"/>
  <c r="BT357" i="3"/>
  <c r="BS357" i="3"/>
  <c r="BR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BV356" i="3"/>
  <c r="BU356" i="3"/>
  <c r="BT356" i="3"/>
  <c r="BS356" i="3"/>
  <c r="BR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AI356" i="3"/>
  <c r="AH356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BV355" i="3"/>
  <c r="BU355" i="3"/>
  <c r="BT355" i="3"/>
  <c r="BS355" i="3"/>
  <c r="BR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I355" i="3"/>
  <c r="AH355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BV354" i="3"/>
  <c r="BU354" i="3"/>
  <c r="BT354" i="3"/>
  <c r="BS354" i="3"/>
  <c r="BR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AI354" i="3"/>
  <c r="AH354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BV353" i="3"/>
  <c r="BU353" i="3"/>
  <c r="BT353" i="3"/>
  <c r="BS353" i="3"/>
  <c r="BR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AI353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BV352" i="3"/>
  <c r="BU352" i="3"/>
  <c r="BT352" i="3"/>
  <c r="BS352" i="3"/>
  <c r="BR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I352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BV351" i="3"/>
  <c r="BU351" i="3"/>
  <c r="BT351" i="3"/>
  <c r="BS351" i="3"/>
  <c r="BR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I351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BV350" i="3"/>
  <c r="BU350" i="3"/>
  <c r="BT350" i="3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I350" i="3"/>
  <c r="AH350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BV349" i="3"/>
  <c r="BU349" i="3"/>
  <c r="BT349" i="3"/>
  <c r="BS349" i="3"/>
  <c r="BR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AI349" i="3"/>
  <c r="AH349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BV348" i="3"/>
  <c r="BU348" i="3"/>
  <c r="BT348" i="3"/>
  <c r="BS348" i="3"/>
  <c r="BR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I348" i="3"/>
  <c r="AH348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BV347" i="3"/>
  <c r="BU347" i="3"/>
  <c r="BT347" i="3"/>
  <c r="BS347" i="3"/>
  <c r="BR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I347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BV346" i="3"/>
  <c r="BU346" i="3"/>
  <c r="BT346" i="3"/>
  <c r="BS346" i="3"/>
  <c r="BR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I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BV345" i="3"/>
  <c r="BU345" i="3"/>
  <c r="BT345" i="3"/>
  <c r="BS345" i="3"/>
  <c r="BR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I345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BV344" i="3"/>
  <c r="BU344" i="3"/>
  <c r="BT344" i="3"/>
  <c r="BS344" i="3"/>
  <c r="BR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I344" i="3"/>
  <c r="AH344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BV343" i="3"/>
  <c r="BU343" i="3"/>
  <c r="BT343" i="3"/>
  <c r="BS343" i="3"/>
  <c r="BR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I343" i="3"/>
  <c r="AH343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BV342" i="3"/>
  <c r="BU342" i="3"/>
  <c r="BT342" i="3"/>
  <c r="BS342" i="3"/>
  <c r="BR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AI342" i="3"/>
  <c r="AH342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BV341" i="3"/>
  <c r="BU341" i="3"/>
  <c r="BT341" i="3"/>
  <c r="BS341" i="3"/>
  <c r="BR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AI341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BV340" i="3"/>
  <c r="BU340" i="3"/>
  <c r="BT340" i="3"/>
  <c r="BS340" i="3"/>
  <c r="BR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AI340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BV339" i="3"/>
  <c r="BU339" i="3"/>
  <c r="BT339" i="3"/>
  <c r="BS339" i="3"/>
  <c r="BR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BV338" i="3"/>
  <c r="BU338" i="3"/>
  <c r="BT338" i="3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BV337" i="3"/>
  <c r="BU337" i="3"/>
  <c r="BT337" i="3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BV336" i="3"/>
  <c r="BU336" i="3"/>
  <c r="BT336" i="3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BV335" i="3"/>
  <c r="BU335" i="3"/>
  <c r="BT335" i="3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L335" i="3"/>
  <c r="AK335" i="3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BV334" i="3"/>
  <c r="BU334" i="3"/>
  <c r="BT334" i="3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BV333" i="3"/>
  <c r="BU333" i="3"/>
  <c r="BT333" i="3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BV332" i="3"/>
  <c r="BU332" i="3"/>
  <c r="BT332" i="3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AI332" i="3"/>
  <c r="AH332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BV331" i="3"/>
  <c r="BU331" i="3"/>
  <c r="BT331" i="3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BV330" i="3"/>
  <c r="BU330" i="3"/>
  <c r="BT330" i="3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BV329" i="3"/>
  <c r="BU329" i="3"/>
  <c r="BT329" i="3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I329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BV328" i="3"/>
  <c r="BU328" i="3"/>
  <c r="BT328" i="3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BV327" i="3"/>
  <c r="BU327" i="3"/>
  <c r="BT327" i="3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BV326" i="3"/>
  <c r="BU326" i="3"/>
  <c r="BT326" i="3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I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BV325" i="3"/>
  <c r="BU325" i="3"/>
  <c r="BT325" i="3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BV324" i="3"/>
  <c r="BU324" i="3"/>
  <c r="BT324" i="3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BV323" i="3"/>
  <c r="BU323" i="3"/>
  <c r="BT323" i="3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BV322" i="3"/>
  <c r="BU322" i="3"/>
  <c r="BT322" i="3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BV321" i="3"/>
  <c r="BU321" i="3"/>
  <c r="BT321" i="3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BV320" i="3"/>
  <c r="BU320" i="3"/>
  <c r="BT320" i="3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BV319" i="3"/>
  <c r="BU319" i="3"/>
  <c r="BT319" i="3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BV318" i="3"/>
  <c r="BU318" i="3"/>
  <c r="BT318" i="3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BV317" i="3"/>
  <c r="BU317" i="3"/>
  <c r="BT317" i="3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BV316" i="3"/>
  <c r="BU316" i="3"/>
  <c r="BT316" i="3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BV315" i="3"/>
  <c r="BU315" i="3"/>
  <c r="BT315" i="3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BV314" i="3"/>
  <c r="BU314" i="3"/>
  <c r="BT314" i="3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BV313" i="3"/>
  <c r="BU313" i="3"/>
  <c r="BT313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BV312" i="3"/>
  <c r="BU312" i="3"/>
  <c r="BT312" i="3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BV311" i="3"/>
  <c r="BU311" i="3"/>
  <c r="BT311" i="3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AI311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BV310" i="3"/>
  <c r="BU310" i="3"/>
  <c r="BT310" i="3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BV309" i="3"/>
  <c r="BU309" i="3"/>
  <c r="BT309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BV308" i="3"/>
  <c r="BU308" i="3"/>
  <c r="BT308" i="3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I308" i="3"/>
  <c r="AH308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BV307" i="3"/>
  <c r="BU307" i="3"/>
  <c r="BT307" i="3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BV306" i="3"/>
  <c r="BU306" i="3"/>
  <c r="BT306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BV305" i="3"/>
  <c r="BU305" i="3"/>
  <c r="BT305" i="3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I305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BV304" i="3"/>
  <c r="BU304" i="3"/>
  <c r="BT304" i="3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BV303" i="3"/>
  <c r="BU303" i="3"/>
  <c r="BT303" i="3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BV302" i="3"/>
  <c r="BU302" i="3"/>
  <c r="BT302" i="3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BV301" i="3"/>
  <c r="BU301" i="3"/>
  <c r="BT301" i="3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BV300" i="3"/>
  <c r="BU300" i="3"/>
  <c r="BT300" i="3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BV299" i="3"/>
  <c r="BU299" i="3"/>
  <c r="BT299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BV298" i="3"/>
  <c r="BU298" i="3"/>
  <c r="BT298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BV297" i="3"/>
  <c r="BU297" i="3"/>
  <c r="BT297" i="3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BV296" i="3"/>
  <c r="BU296" i="3"/>
  <c r="BT296" i="3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BV295" i="3"/>
  <c r="BU295" i="3"/>
  <c r="BT295" i="3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BV294" i="3"/>
  <c r="BU294" i="3"/>
  <c r="BT294" i="3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BV293" i="3"/>
  <c r="BU293" i="3"/>
  <c r="BT293" i="3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BV292" i="3"/>
  <c r="BU292" i="3"/>
  <c r="BT292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BV291" i="3"/>
  <c r="BU291" i="3"/>
  <c r="BT291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BV290" i="3"/>
  <c r="BU290" i="3"/>
  <c r="BT290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BV289" i="3"/>
  <c r="BU289" i="3"/>
  <c r="BT289" i="3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BV288" i="3"/>
  <c r="BU288" i="3"/>
  <c r="BT288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BV287" i="3"/>
  <c r="BU287" i="3"/>
  <c r="BT287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BV286" i="3"/>
  <c r="BU286" i="3"/>
  <c r="BT286" i="3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BV285" i="3"/>
  <c r="BU285" i="3"/>
  <c r="BT285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BV284" i="3"/>
  <c r="BU284" i="3"/>
  <c r="BT284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BV283" i="3"/>
  <c r="BU283" i="3"/>
  <c r="BT283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BV282" i="3"/>
  <c r="BU282" i="3"/>
  <c r="BT282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BV281" i="3"/>
  <c r="BU281" i="3"/>
  <c r="BT281" i="3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BV280" i="3"/>
  <c r="BU280" i="3"/>
  <c r="BT280" i="3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BV279" i="3"/>
  <c r="BU279" i="3"/>
  <c r="BT279" i="3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BV278" i="3"/>
  <c r="BU278" i="3"/>
  <c r="BT278" i="3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BV277" i="3"/>
  <c r="BU277" i="3"/>
  <c r="BT277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BV276" i="3"/>
  <c r="BU276" i="3"/>
  <c r="BT276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BV275" i="3"/>
  <c r="BU275" i="3"/>
  <c r="BT275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BV274" i="3"/>
  <c r="BU274" i="3"/>
  <c r="BT274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BV273" i="3"/>
  <c r="BU273" i="3"/>
  <c r="BT273" i="3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BV272" i="3"/>
  <c r="BU272" i="3"/>
  <c r="BT272" i="3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BV271" i="3"/>
  <c r="BU271" i="3"/>
  <c r="BT271" i="3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BV270" i="3"/>
  <c r="BU270" i="3"/>
  <c r="BT270" i="3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BV269" i="3"/>
  <c r="BU269" i="3"/>
  <c r="BT269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V268" i="3"/>
  <c r="BU268" i="3"/>
  <c r="BT268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BV267" i="3"/>
  <c r="BU267" i="3"/>
  <c r="BT267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BV266" i="3"/>
  <c r="BU266" i="3"/>
  <c r="BT266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BV265" i="3"/>
  <c r="BU265" i="3"/>
  <c r="BT265" i="3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BV264" i="3"/>
  <c r="BU264" i="3"/>
  <c r="BT264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BV263" i="3"/>
  <c r="BU263" i="3"/>
  <c r="BT263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BV262" i="3"/>
  <c r="BU262" i="3"/>
  <c r="BT262" i="3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BV227" i="3"/>
  <c r="BU227" i="3"/>
  <c r="BT227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BV226" i="3"/>
  <c r="BU226" i="3"/>
  <c r="BT226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BV225" i="3"/>
  <c r="BU225" i="3"/>
  <c r="BT225" i="3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BV224" i="3"/>
  <c r="BU224" i="3"/>
  <c r="BT224" i="3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BV223" i="3"/>
  <c r="BU223" i="3"/>
  <c r="BT223" i="3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BV222" i="3"/>
  <c r="BU222" i="3"/>
  <c r="BT222" i="3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BV221" i="3"/>
  <c r="BU221" i="3"/>
  <c r="BT221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BV220" i="3"/>
  <c r="BU220" i="3"/>
  <c r="BT220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BV219" i="3"/>
  <c r="BU219" i="3"/>
  <c r="BT219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BV218" i="3"/>
  <c r="BU218" i="3"/>
  <c r="BT218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BV217" i="3"/>
  <c r="BU217" i="3"/>
  <c r="BT217" i="3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BV216" i="3"/>
  <c r="BU216" i="3"/>
  <c r="BT216" i="3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BV215" i="3"/>
  <c r="BU215" i="3"/>
  <c r="BT215" i="3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BV214" i="3"/>
  <c r="BU214" i="3"/>
  <c r="BT214" i="3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BV213" i="3"/>
  <c r="BU213" i="3"/>
  <c r="BT213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BV212" i="3"/>
  <c r="BU212" i="3"/>
  <c r="BT212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BV211" i="3"/>
  <c r="BU211" i="3"/>
  <c r="BT211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BV210" i="3"/>
  <c r="BU210" i="3"/>
  <c r="BT210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BV209" i="3"/>
  <c r="BU209" i="3"/>
  <c r="BT209" i="3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BV208" i="3"/>
  <c r="BU208" i="3"/>
  <c r="BT208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BV207" i="3"/>
  <c r="BU207" i="3"/>
  <c r="BT207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BV206" i="3"/>
  <c r="BU206" i="3"/>
  <c r="BT206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BV205" i="3"/>
  <c r="BU205" i="3"/>
  <c r="BT205" i="3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BV204" i="3"/>
  <c r="BU204" i="3"/>
  <c r="BT204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BV203" i="3"/>
  <c r="BU203" i="3"/>
  <c r="BT203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BV202" i="3"/>
  <c r="BU202" i="3"/>
  <c r="BT202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BV201" i="3"/>
  <c r="BU201" i="3"/>
  <c r="BT201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BV199" i="3"/>
  <c r="BU199" i="3"/>
  <c r="BT199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BV198" i="3"/>
  <c r="BU198" i="3"/>
  <c r="BT198" i="3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BV197" i="3"/>
  <c r="BU197" i="3"/>
  <c r="BT197" i="3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BV196" i="3"/>
  <c r="BU196" i="3"/>
  <c r="BT196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BV195" i="3"/>
  <c r="BU195" i="3"/>
  <c r="BT195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BV194" i="3"/>
  <c r="BU194" i="3"/>
  <c r="BT194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BV193" i="3"/>
  <c r="BU193" i="3"/>
  <c r="BT193" i="3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BV192" i="3"/>
  <c r="BU192" i="3"/>
  <c r="BT192" i="3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BV191" i="3"/>
  <c r="BU191" i="3"/>
  <c r="BT191" i="3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BV190" i="3"/>
  <c r="BU190" i="3"/>
  <c r="BT190" i="3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BV189" i="3"/>
  <c r="BU189" i="3"/>
  <c r="BT189" i="3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BV188" i="3"/>
  <c r="BU188" i="3"/>
  <c r="BT188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BV187" i="3"/>
  <c r="BU187" i="3"/>
  <c r="BT187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BV186" i="3"/>
  <c r="BU186" i="3"/>
  <c r="BT186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<sst xmlns="http://schemas.openxmlformats.org/spreadsheetml/2006/main" count="485" uniqueCount="181">
  <si>
    <t>Action</t>
  </si>
  <si>
    <t>Action Comments</t>
  </si>
  <si>
    <t>Effective Date of Change or Term</t>
  </si>
  <si>
    <t>Date Forwarded to Credentialing</t>
  </si>
  <si>
    <t>Provider First Name</t>
  </si>
  <si>
    <t>Provider Last Name</t>
  </si>
  <si>
    <t>Provider Middle Initial</t>
  </si>
  <si>
    <t>Degree or License Type</t>
  </si>
  <si>
    <t>Specialty</t>
  </si>
  <si>
    <t>Individual NPI</t>
  </si>
  <si>
    <t>CAQH Number</t>
  </si>
  <si>
    <t>Does Provider Have a Medicare Number?</t>
  </si>
  <si>
    <t>Medicare Number</t>
  </si>
  <si>
    <t>Taxonomy Code</t>
  </si>
  <si>
    <t>Gender</t>
  </si>
  <si>
    <t>Is the Provider Board Certified?</t>
  </si>
  <si>
    <t>Is the Provider Board Eligible?</t>
  </si>
  <si>
    <t>Hospitals Where Provider Has Admitting Privleges (list all)</t>
  </si>
  <si>
    <t>Hospital Based Provider Only?</t>
  </si>
  <si>
    <t>Are Telehealth Services Provided?</t>
  </si>
  <si>
    <t>Date Provider Joined This Practice</t>
  </si>
  <si>
    <t>Group Name</t>
  </si>
  <si>
    <t>Group NPI</t>
  </si>
  <si>
    <t>Tax ID (Do not include dashes)</t>
  </si>
  <si>
    <t>Remit Name</t>
  </si>
  <si>
    <t>Remit Address</t>
  </si>
  <si>
    <t>Remit City</t>
  </si>
  <si>
    <t>Remit State</t>
  </si>
  <si>
    <t>Remit ZIP</t>
  </si>
  <si>
    <t>Remit Phone</t>
  </si>
  <si>
    <t>Remit Fax</t>
  </si>
  <si>
    <t>Address Type</t>
  </si>
  <si>
    <t>Address</t>
  </si>
  <si>
    <t>City</t>
  </si>
  <si>
    <t>State</t>
  </si>
  <si>
    <t>Zip</t>
  </si>
  <si>
    <t>County</t>
  </si>
  <si>
    <t>Phone</t>
  </si>
  <si>
    <t>Fax</t>
  </si>
  <si>
    <t>Include this Location in Directory?</t>
  </si>
  <si>
    <t>Accepting New Patients at this Location?</t>
  </si>
  <si>
    <t>Are Telehealth Services Provided at this Location?</t>
  </si>
  <si>
    <t>Credentialing Contact Name</t>
  </si>
  <si>
    <t>Credentialing Contact Title</t>
  </si>
  <si>
    <t>Credentialing Contact Phone Number</t>
  </si>
  <si>
    <t>Credentialing Contact Email Address</t>
  </si>
  <si>
    <t>Provider Name</t>
  </si>
  <si>
    <t>NPI (Organizational)</t>
  </si>
  <si>
    <t>Medicare #/CCN (formerly OSCAR #)</t>
  </si>
  <si>
    <t>Telehealth Services</t>
  </si>
  <si>
    <t>Is Provider Part of a Health System</t>
  </si>
  <si>
    <t>Health System Name</t>
  </si>
  <si>
    <t>1831343805</t>
  </si>
  <si>
    <t>207Q00000X</t>
  </si>
  <si>
    <t>Family Health Services of Erie County</t>
  </si>
  <si>
    <t>1912 Hayes Ave Ste D</t>
  </si>
  <si>
    <t>Sandusky</t>
  </si>
  <si>
    <t>OH</t>
  </si>
  <si>
    <t>44870</t>
  </si>
  <si>
    <t>419-502-2800</t>
  </si>
  <si>
    <t>419-502-2821</t>
  </si>
  <si>
    <t>1912 Hayes Ave. Ste D</t>
  </si>
  <si>
    <t>44870-4736</t>
  </si>
  <si>
    <t>ERIE</t>
  </si>
  <si>
    <t>Yes</t>
  </si>
  <si>
    <t>1689970527</t>
  </si>
  <si>
    <t>261QP2300X</t>
  </si>
  <si>
    <t>1902323223</t>
  </si>
  <si>
    <t>261QF0400X</t>
  </si>
  <si>
    <t>1912 Hayes Ave. Ste E</t>
  </si>
  <si>
    <t>1265959597</t>
  </si>
  <si>
    <t>261QM0801X</t>
  </si>
  <si>
    <t>620 E. Water St. Ste A</t>
  </si>
  <si>
    <t>44870-2994</t>
  </si>
  <si>
    <t>1164060372</t>
  </si>
  <si>
    <t xml:space="preserve">2020 HAYES AVE </t>
  </si>
  <si>
    <t>SANDUSKY</t>
  </si>
  <si>
    <t>1225676497</t>
  </si>
  <si>
    <t>1699380725</t>
  </si>
  <si>
    <t>209 Lowell St. Rm. 213</t>
  </si>
  <si>
    <t>Castalia</t>
  </si>
  <si>
    <t>44824-9332</t>
  </si>
  <si>
    <t>1659979219</t>
  </si>
  <si>
    <t>261QD0000X</t>
  </si>
  <si>
    <t xml:space="preserve">265 Benedict Ave </t>
  </si>
  <si>
    <t>Norwalk</t>
  </si>
  <si>
    <t>44857-2346</t>
  </si>
  <si>
    <t>1124787122</t>
  </si>
  <si>
    <t xml:space="preserve">140 S Main Street </t>
  </si>
  <si>
    <t>Milan</t>
  </si>
  <si>
    <t>44846-9735</t>
  </si>
  <si>
    <t>1235898321</t>
  </si>
  <si>
    <t xml:space="preserve">20 Center Street </t>
  </si>
  <si>
    <t>Berlin Heights</t>
  </si>
  <si>
    <t>44814-9603</t>
  </si>
  <si>
    <t>1538828439</t>
  </si>
  <si>
    <t>1144947482</t>
  </si>
  <si>
    <t>207 Lowell St. Rm 212</t>
  </si>
  <si>
    <t>1194421404</t>
  </si>
  <si>
    <t>101 West St Rm 340</t>
  </si>
  <si>
    <t>Monroeville</t>
  </si>
  <si>
    <t>44847-9797</t>
  </si>
  <si>
    <t>1942089362</t>
  </si>
  <si>
    <t>1508645649</t>
  </si>
  <si>
    <t>1205692753</t>
  </si>
  <si>
    <t>1 University Dr RM 112B</t>
  </si>
  <si>
    <t>Huron</t>
  </si>
  <si>
    <t>44839-9719</t>
  </si>
  <si>
    <t>1184441081</t>
  </si>
  <si>
    <t xml:space="preserve">149 E. Water Street </t>
  </si>
  <si>
    <t>1871300384</t>
  </si>
  <si>
    <t xml:space="preserve">2314 Hancock St </t>
  </si>
  <si>
    <t>Primary Address</t>
  </si>
  <si>
    <t>Primary City</t>
  </si>
  <si>
    <t>Primary State</t>
  </si>
  <si>
    <t>Primary Zip</t>
  </si>
  <si>
    <t>Primary County</t>
  </si>
  <si>
    <t>Primary Phone</t>
  </si>
  <si>
    <t>Primary Fax</t>
  </si>
  <si>
    <t>Primary Address Include in Directory?</t>
  </si>
  <si>
    <t>Primary Address Accepting New Patients?</t>
  </si>
  <si>
    <t>Are Telehealth Services Provided at Primary Location?</t>
  </si>
  <si>
    <t>Second Address</t>
  </si>
  <si>
    <t>Second City</t>
  </si>
  <si>
    <t>Second State</t>
  </si>
  <si>
    <t>Second Zip</t>
  </si>
  <si>
    <t>Second County</t>
  </si>
  <si>
    <t>Second Phone</t>
  </si>
  <si>
    <t>Second Fax</t>
  </si>
  <si>
    <t>Second Address Include in Directory?</t>
  </si>
  <si>
    <t>Second Address Accepting New Patients?</t>
  </si>
  <si>
    <t>Are Telehealth Services Provided at Second Location?</t>
  </si>
  <si>
    <t>Third Address</t>
  </si>
  <si>
    <t>Third City</t>
  </si>
  <si>
    <t>Third State</t>
  </si>
  <si>
    <t>Third Zip</t>
  </si>
  <si>
    <t>Third County</t>
  </si>
  <si>
    <t>Third Phone</t>
  </si>
  <si>
    <t>Third Fax</t>
  </si>
  <si>
    <t>Third Address Include in Directory?</t>
  </si>
  <si>
    <t>Third Address Accepting New Patients?</t>
  </si>
  <si>
    <t>Are Telehealth Services Provided at Third Location?</t>
  </si>
  <si>
    <t>Fourth Address</t>
  </si>
  <si>
    <t>Fourth City</t>
  </si>
  <si>
    <t>Fourth State</t>
  </si>
  <si>
    <t>Fourth Zip</t>
  </si>
  <si>
    <t>Fourth County</t>
  </si>
  <si>
    <t>Fourth Phone</t>
  </si>
  <si>
    <t>Fourth Fax</t>
  </si>
  <si>
    <t>Fourth Address Include in Directory?</t>
  </si>
  <si>
    <t>Fourth Address Accepting New Patients?</t>
  </si>
  <si>
    <t>Are Telehealth Services Provided at Fourth Location?</t>
  </si>
  <si>
    <t>Fifth Address</t>
  </si>
  <si>
    <t>Fifth City</t>
  </si>
  <si>
    <t>Fifth State</t>
  </si>
  <si>
    <t>Fifth Zip</t>
  </si>
  <si>
    <t>Fifth County</t>
  </si>
  <si>
    <t>Fifth Phone</t>
  </si>
  <si>
    <t>Fifth Fax</t>
  </si>
  <si>
    <t>Fifth Address Include in Directory?</t>
  </si>
  <si>
    <t>Fifth Address Accepting New Patients?</t>
  </si>
  <si>
    <t>Are Telehealth Services Provided at Fifth Location?</t>
  </si>
  <si>
    <t>Sixth Address</t>
  </si>
  <si>
    <t>Sixth City</t>
  </si>
  <si>
    <t>Sixth State</t>
  </si>
  <si>
    <t>Sixth Zip</t>
  </si>
  <si>
    <t>Sixth County</t>
  </si>
  <si>
    <t>Sixth Phone</t>
  </si>
  <si>
    <t>Sixth Fax</t>
  </si>
  <si>
    <t>Sixth Address Include in Directory?</t>
  </si>
  <si>
    <t>Sixth Address Accepting New Patients?</t>
  </si>
  <si>
    <t>Are Telehealth Services Provided at Sixth Address?</t>
  </si>
  <si>
    <t>Medicare Number (i.e. CCN (formerly OSCAR #))</t>
  </si>
  <si>
    <t>44870-4740</t>
  </si>
  <si>
    <t>2130A Hayes Ave</t>
  </si>
  <si>
    <t>44846-9420</t>
  </si>
  <si>
    <t>2603 S.R. 113 East Sm Conf</t>
  </si>
  <si>
    <t>Collins</t>
  </si>
  <si>
    <t>44826-9513</t>
  </si>
  <si>
    <t>3851 US HWY 20</t>
  </si>
  <si>
    <t xml:space="preserve">3841 US Route 20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</si>
</sst>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6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49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496"/>
  <sheetViews>
    <sheetView topLeftCell="B1" zoomScaleNormal="100" workbookViewId="0">
      <pane ySplit="1" topLeftCell="A2" activePane="bottomLeft" state="frozen"/>
      <selection pane="bottomLeft" activeCell="B2" sqref="A2:XFD2"/>
    </sheetView>
  </sheetViews>
  <sheetFormatPr defaultColWidth="149.26953125" defaultRowHeight="14.5" x14ac:dyDescent="0.35"/>
  <cols>
    <col min="1" max="2" width="18.81640625" style="1" bestFit="1" customWidth="1"/>
    <col min="3" max="3" width="18.81640625" style="1" customWidth="1"/>
    <col min="4" max="4" width="26.453125" style="1" bestFit="1" customWidth="1"/>
    <col min="5" max="5" width="18.81640625" style="1" bestFit="1" customWidth="1"/>
    <col min="6" max="6" width="18.453125" style="1" bestFit="1" customWidth="1"/>
    <col min="7" max="7" width="21.1796875" style="1" bestFit="1" customWidth="1"/>
    <col min="8" max="8" width="21.81640625" style="1" bestFit="1" customWidth="1"/>
    <col min="9" max="9" width="16.81640625" style="1" bestFit="1" customWidth="1"/>
    <col min="10" max="10" width="13.54296875" style="1" bestFit="1" customWidth="1"/>
    <col min="11" max="11" width="14" style="1" bestFit="1" customWidth="1"/>
    <col min="12" max="12" width="38.1796875" style="1" bestFit="1" customWidth="1"/>
    <col min="13" max="13" width="17.26953125" style="1" bestFit="1" customWidth="1"/>
    <col min="14" max="14" width="15.26953125" style="1" bestFit="1" customWidth="1"/>
    <col min="15" max="15" width="7.54296875" style="1" bestFit="1" customWidth="1"/>
    <col min="16" max="16" width="29.26953125" style="1" bestFit="1" customWidth="1"/>
    <col min="17" max="17" width="28" style="1" bestFit="1" customWidth="1"/>
    <col min="18" max="18" width="53.54296875" style="1" bestFit="1" customWidth="1"/>
    <col min="19" max="19" width="28.1796875" style="1" bestFit="1" customWidth="1"/>
    <col min="20" max="20" width="48.81640625" style="1" bestFit="1" customWidth="1"/>
    <col min="21" max="21" width="22.453125" style="1" customWidth="1"/>
    <col min="22" max="22" width="35.54296875" style="1" customWidth="1"/>
    <col min="23" max="23" width="24" style="1" customWidth="1"/>
    <col min="24" max="24" width="28.1796875" style="1" bestFit="1" customWidth="1"/>
    <col min="25" max="25" width="19.453125" style="1" bestFit="1" customWidth="1"/>
    <col min="26" max="26" width="14" style="1" bestFit="1" customWidth="1"/>
    <col min="27" max="27" width="10.1796875" style="1" bestFit="1" customWidth="1"/>
    <col min="28" max="28" width="11.26953125" style="1" bestFit="1" customWidth="1"/>
    <col min="29" max="29" width="9.453125" style="1" bestFit="1" customWidth="1"/>
    <col min="30" max="30" width="15.54296875" style="1" customWidth="1"/>
    <col min="31" max="31" width="16.1796875" style="1" customWidth="1"/>
    <col min="32" max="32" width="15.54296875" style="1" bestFit="1" customWidth="1"/>
    <col min="33" max="33" width="27.453125" style="1" customWidth="1"/>
    <col min="34" max="34" width="14.1796875" style="1" bestFit="1" customWidth="1"/>
    <col min="35" max="35" width="12.81640625" style="1" bestFit="1" customWidth="1"/>
    <col min="36" max="36" width="11" style="1" bestFit="1" customWidth="1"/>
    <col min="37" max="37" width="14.7265625" style="1" bestFit="1" customWidth="1"/>
    <col min="38" max="38" width="14.1796875" style="1" bestFit="1" customWidth="1"/>
    <col min="39" max="39" width="15" style="1" customWidth="1"/>
    <col min="40" max="40" width="35" style="1" bestFit="1" customWidth="1"/>
    <col min="41" max="41" width="38.81640625" style="1" bestFit="1" customWidth="1"/>
    <col min="42" max="42" width="49.81640625" style="1" bestFit="1" customWidth="1"/>
    <col min="43" max="43" width="26.453125" style="1" bestFit="1" customWidth="1"/>
    <col min="44" max="44" width="25" style="1" bestFit="1" customWidth="1"/>
    <col min="45" max="45" width="34.81640625" style="1" bestFit="1" customWidth="1"/>
    <col min="46" max="46" width="40.7265625" style="1" customWidth="1"/>
    <col min="47" max="47" width="149.26953125" style="1" customWidth="1"/>
    <col min="48" max="16384" width="149.26953125" style="1"/>
  </cols>
  <sheetData>
    <row r="1" spans="1:46" ht="29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8" t="s">
        <v>42</v>
      </c>
      <c r="AR1" s="8" t="s">
        <v>43</v>
      </c>
      <c r="AS1" s="8" t="s">
        <v>44</v>
      </c>
      <c r="AT1" s="8" t="s">
        <v>45</v>
      </c>
    </row>
    <row r="2" spans="1:46" x14ac:dyDescent="0.35">
      <c r="D2" s="2"/>
      <c r="U2" s="2"/>
    </row>
    <row r="3" spans="1:46" x14ac:dyDescent="0.35">
      <c r="D3" s="2"/>
      <c r="U3" s="2"/>
    </row>
    <row r="4" spans="1:46" x14ac:dyDescent="0.35">
      <c r="D4" s="2"/>
      <c r="U4" s="2"/>
    </row>
    <row r="5" spans="1:46" x14ac:dyDescent="0.35">
      <c r="D5" s="2"/>
      <c r="U5" s="2"/>
    </row>
    <row r="6" spans="1:46" x14ac:dyDescent="0.35">
      <c r="D6" s="2"/>
      <c r="U6" s="2"/>
    </row>
    <row r="7" spans="1:46" x14ac:dyDescent="0.35">
      <c r="D7" s="2"/>
      <c r="U7" s="2"/>
    </row>
    <row r="8" spans="1:46" x14ac:dyDescent="0.35">
      <c r="D8" s="2"/>
      <c r="U8" s="2"/>
    </row>
    <row r="9" spans="1:46" x14ac:dyDescent="0.35">
      <c r="D9" s="2"/>
      <c r="U9" s="2"/>
    </row>
    <row r="10" spans="1:46" x14ac:dyDescent="0.35">
      <c r="D10" s="2"/>
      <c r="U10" s="2"/>
    </row>
    <row r="11" spans="1:46" x14ac:dyDescent="0.35">
      <c r="D11" s="2"/>
      <c r="U11" s="2"/>
    </row>
    <row r="12" spans="1:46" x14ac:dyDescent="0.35">
      <c r="D12" s="2"/>
      <c r="U12" s="2"/>
    </row>
    <row r="13" spans="1:46" x14ac:dyDescent="0.35">
      <c r="D13" s="2"/>
      <c r="U13" s="2"/>
    </row>
    <row r="14" spans="1:46" x14ac:dyDescent="0.35">
      <c r="D14" s="2"/>
      <c r="U14" s="2"/>
    </row>
    <row r="15" spans="1:46" x14ac:dyDescent="0.35">
      <c r="D15" s="2"/>
      <c r="U15" s="2"/>
    </row>
    <row r="16" spans="1:46" x14ac:dyDescent="0.35">
      <c r="D16" s="2"/>
      <c r="U16" s="2"/>
    </row>
    <row r="17" spans="4:21" x14ac:dyDescent="0.35">
      <c r="D17" s="2"/>
      <c r="U17" s="2"/>
    </row>
    <row r="18" spans="4:21" x14ac:dyDescent="0.35">
      <c r="D18" s="2"/>
      <c r="U18" s="2"/>
    </row>
    <row r="19" spans="4:21" x14ac:dyDescent="0.35">
      <c r="D19" s="2"/>
      <c r="U19" s="2"/>
    </row>
    <row r="20" spans="4:21" x14ac:dyDescent="0.35">
      <c r="D20" s="2"/>
      <c r="U20" s="2"/>
    </row>
    <row r="21" spans="4:21" x14ac:dyDescent="0.35">
      <c r="D21" s="2"/>
      <c r="U21" s="2"/>
    </row>
    <row r="22" spans="4:21" x14ac:dyDescent="0.35">
      <c r="D22" s="2"/>
      <c r="U22" s="2"/>
    </row>
    <row r="23" spans="4:21" x14ac:dyDescent="0.35">
      <c r="D23" s="2"/>
      <c r="U23" s="2"/>
    </row>
    <row r="24" spans="4:21" x14ac:dyDescent="0.35">
      <c r="D24" s="2"/>
      <c r="U24" s="2"/>
    </row>
    <row r="25" spans="4:21" x14ac:dyDescent="0.35">
      <c r="D25" s="2"/>
      <c r="U25" s="2"/>
    </row>
    <row r="26" spans="4:21" x14ac:dyDescent="0.35">
      <c r="D26" s="2"/>
      <c r="U26" s="2"/>
    </row>
    <row r="27" spans="4:21" x14ac:dyDescent="0.35">
      <c r="D27" s="2"/>
      <c r="U27" s="2"/>
    </row>
    <row r="28" spans="4:21" x14ac:dyDescent="0.35">
      <c r="D28" s="2"/>
      <c r="U28" s="2"/>
    </row>
    <row r="29" spans="4:21" x14ac:dyDescent="0.35">
      <c r="D29" s="2"/>
      <c r="U29" s="2"/>
    </row>
    <row r="30" spans="4:21" x14ac:dyDescent="0.35">
      <c r="D30" s="2"/>
      <c r="U30" s="2"/>
    </row>
    <row r="31" spans="4:21" x14ac:dyDescent="0.35">
      <c r="D31" s="2"/>
      <c r="U31" s="2"/>
    </row>
    <row r="32" spans="4:21" x14ac:dyDescent="0.35">
      <c r="D32" s="2"/>
      <c r="U32" s="2"/>
    </row>
    <row r="33" spans="4:21" x14ac:dyDescent="0.35">
      <c r="D33" s="2"/>
      <c r="U33" s="2"/>
    </row>
    <row r="34" spans="4:21" x14ac:dyDescent="0.35">
      <c r="D34" s="2"/>
      <c r="U34" s="2"/>
    </row>
    <row r="35" spans="4:21" x14ac:dyDescent="0.35">
      <c r="D35" s="2"/>
      <c r="U35" s="2"/>
    </row>
    <row r="36" spans="4:21" x14ac:dyDescent="0.35">
      <c r="D36" s="2"/>
      <c r="U36" s="2"/>
    </row>
    <row r="37" spans="4:21" x14ac:dyDescent="0.35">
      <c r="D37" s="2"/>
      <c r="U37" s="2"/>
    </row>
    <row r="38" spans="4:21" x14ac:dyDescent="0.35">
      <c r="D38" s="2"/>
      <c r="U38" s="2"/>
    </row>
    <row r="39" spans="4:21" x14ac:dyDescent="0.35">
      <c r="D39" s="2"/>
      <c r="U39" s="2"/>
    </row>
    <row r="40" spans="4:21" x14ac:dyDescent="0.35">
      <c r="D40" s="2"/>
      <c r="U40" s="2"/>
    </row>
    <row r="41" spans="4:21" x14ac:dyDescent="0.35">
      <c r="D41" s="2"/>
      <c r="U41" s="2"/>
    </row>
    <row r="42" spans="4:21" x14ac:dyDescent="0.35">
      <c r="D42" s="2"/>
      <c r="U42" s="2"/>
    </row>
    <row r="43" spans="4:21" x14ac:dyDescent="0.35">
      <c r="D43" s="2"/>
      <c r="U43" s="2"/>
    </row>
    <row r="44" spans="4:21" x14ac:dyDescent="0.35">
      <c r="D44" s="2"/>
      <c r="U44" s="2"/>
    </row>
    <row r="45" spans="4:21" x14ac:dyDescent="0.35">
      <c r="D45" s="2"/>
      <c r="U45" s="2"/>
    </row>
    <row r="46" spans="4:21" x14ac:dyDescent="0.35">
      <c r="D46" s="2"/>
      <c r="U46" s="2"/>
    </row>
    <row r="47" spans="4:21" x14ac:dyDescent="0.35">
      <c r="D47" s="2"/>
      <c r="U47" s="2"/>
    </row>
    <row r="48" spans="4:21" x14ac:dyDescent="0.35">
      <c r="D48" s="2"/>
      <c r="U48" s="2"/>
    </row>
    <row r="49" spans="4:21" x14ac:dyDescent="0.35">
      <c r="D49" s="2"/>
      <c r="U49" s="2"/>
    </row>
    <row r="50" spans="4:21" x14ac:dyDescent="0.35">
      <c r="D50" s="2"/>
      <c r="U50" s="2"/>
    </row>
    <row r="51" spans="4:21" x14ac:dyDescent="0.35">
      <c r="D51" s="2"/>
      <c r="U51" s="2"/>
    </row>
    <row r="52" spans="4:21" x14ac:dyDescent="0.35">
      <c r="D52" s="2"/>
      <c r="U52" s="2"/>
    </row>
    <row r="53" spans="4:21" x14ac:dyDescent="0.35">
      <c r="D53" s="2"/>
      <c r="U53" s="2"/>
    </row>
    <row r="54" spans="4:21" x14ac:dyDescent="0.35">
      <c r="D54" s="2"/>
      <c r="U54" s="2"/>
    </row>
    <row r="55" spans="4:21" x14ac:dyDescent="0.35">
      <c r="D55" s="2"/>
      <c r="U55" s="2"/>
    </row>
    <row r="56" spans="4:21" x14ac:dyDescent="0.35">
      <c r="D56" s="2"/>
      <c r="U56" s="2"/>
    </row>
    <row r="57" spans="4:21" x14ac:dyDescent="0.35">
      <c r="D57" s="2"/>
      <c r="U57" s="2"/>
    </row>
    <row r="58" spans="4:21" x14ac:dyDescent="0.35">
      <c r="D58" s="2"/>
      <c r="U58" s="2"/>
    </row>
    <row r="59" spans="4:21" x14ac:dyDescent="0.35">
      <c r="D59" s="2"/>
      <c r="U59" s="2"/>
    </row>
    <row r="60" spans="4:21" x14ac:dyDescent="0.35">
      <c r="D60" s="2"/>
      <c r="U60" s="2"/>
    </row>
    <row r="61" spans="4:21" x14ac:dyDescent="0.35">
      <c r="D61" s="2"/>
      <c r="U61" s="2"/>
    </row>
    <row r="62" spans="4:21" x14ac:dyDescent="0.35">
      <c r="D62" s="2"/>
      <c r="U62" s="2"/>
    </row>
    <row r="63" spans="4:21" x14ac:dyDescent="0.35">
      <c r="D63" s="2"/>
      <c r="U63" s="2"/>
    </row>
    <row r="64" spans="4:21" x14ac:dyDescent="0.35">
      <c r="D64" s="2"/>
      <c r="U64" s="2"/>
    </row>
    <row r="65" spans="4:21" x14ac:dyDescent="0.35">
      <c r="D65" s="2"/>
      <c r="U65" s="2"/>
    </row>
    <row r="66" spans="4:21" x14ac:dyDescent="0.35">
      <c r="D66" s="2"/>
      <c r="U66" s="2"/>
    </row>
    <row r="67" spans="4:21" x14ac:dyDescent="0.35">
      <c r="D67" s="2"/>
      <c r="U67" s="2"/>
    </row>
    <row r="68" spans="4:21" x14ac:dyDescent="0.35">
      <c r="D68" s="2"/>
      <c r="U68" s="2"/>
    </row>
    <row r="69" spans="4:21" x14ac:dyDescent="0.35">
      <c r="D69" s="2"/>
      <c r="U69" s="2"/>
    </row>
    <row r="70" spans="4:21" x14ac:dyDescent="0.35">
      <c r="D70" s="2"/>
      <c r="U70" s="2"/>
    </row>
    <row r="71" spans="4:21" x14ac:dyDescent="0.35">
      <c r="D71" s="2"/>
      <c r="U71" s="2"/>
    </row>
    <row r="72" spans="4:21" x14ac:dyDescent="0.35">
      <c r="D72" s="2"/>
      <c r="U72" s="2"/>
    </row>
    <row r="73" spans="4:21" x14ac:dyDescent="0.35">
      <c r="D73" s="2"/>
      <c r="U73" s="2"/>
    </row>
    <row r="74" spans="4:21" x14ac:dyDescent="0.35">
      <c r="D74" s="2"/>
      <c r="U74" s="2"/>
    </row>
    <row r="75" spans="4:21" x14ac:dyDescent="0.35">
      <c r="D75" s="2"/>
      <c r="U75" s="2"/>
    </row>
    <row r="76" spans="4:21" x14ac:dyDescent="0.35">
      <c r="D76" s="2"/>
      <c r="U76" s="2"/>
    </row>
    <row r="77" spans="4:21" x14ac:dyDescent="0.35">
      <c r="D77" s="2"/>
      <c r="U77" s="2"/>
    </row>
    <row r="78" spans="4:21" x14ac:dyDescent="0.35">
      <c r="D78" s="2"/>
      <c r="U78" s="2"/>
    </row>
    <row r="79" spans="4:21" x14ac:dyDescent="0.35">
      <c r="D79" s="2"/>
      <c r="U79" s="2"/>
    </row>
    <row r="80" spans="4:21" x14ac:dyDescent="0.35">
      <c r="D80" s="2"/>
      <c r="U80" s="2"/>
    </row>
    <row r="81" spans="4:21" x14ac:dyDescent="0.35">
      <c r="D81" s="2"/>
      <c r="U81" s="2"/>
    </row>
    <row r="82" spans="4:21" x14ac:dyDescent="0.35">
      <c r="D82" s="2"/>
      <c r="U82" s="2"/>
    </row>
    <row r="83" spans="4:21" x14ac:dyDescent="0.35">
      <c r="D83" s="2"/>
      <c r="U83" s="2"/>
    </row>
    <row r="84" spans="4:21" x14ac:dyDescent="0.35">
      <c r="D84" s="2"/>
      <c r="U84" s="2"/>
    </row>
    <row r="85" spans="4:21" x14ac:dyDescent="0.35">
      <c r="D85" s="2"/>
      <c r="U85" s="2"/>
    </row>
    <row r="86" spans="4:21" x14ac:dyDescent="0.35">
      <c r="D86" s="2"/>
      <c r="U86" s="2"/>
    </row>
    <row r="87" spans="4:21" x14ac:dyDescent="0.35">
      <c r="D87" s="2"/>
      <c r="U87" s="2"/>
    </row>
    <row r="88" spans="4:21" x14ac:dyDescent="0.35">
      <c r="D88" s="2"/>
      <c r="U88" s="2"/>
    </row>
    <row r="89" spans="4:21" x14ac:dyDescent="0.35">
      <c r="D89" s="2"/>
      <c r="U89" s="2"/>
    </row>
    <row r="90" spans="4:21" x14ac:dyDescent="0.35">
      <c r="D90" s="2"/>
      <c r="U90" s="2"/>
    </row>
    <row r="91" spans="4:21" x14ac:dyDescent="0.35">
      <c r="D91" s="2"/>
      <c r="U91" s="2"/>
    </row>
    <row r="92" spans="4:21" x14ac:dyDescent="0.35">
      <c r="D92" s="2"/>
      <c r="U92" s="2"/>
    </row>
    <row r="93" spans="4:21" x14ac:dyDescent="0.35">
      <c r="D93" s="2"/>
      <c r="U93" s="2"/>
    </row>
    <row r="94" spans="4:21" x14ac:dyDescent="0.35">
      <c r="D94" s="2"/>
      <c r="U94" s="2"/>
    </row>
    <row r="95" spans="4:21" x14ac:dyDescent="0.35">
      <c r="D95" s="2"/>
      <c r="U95" s="2"/>
    </row>
    <row r="96" spans="4:21" x14ac:dyDescent="0.35">
      <c r="D96" s="2"/>
      <c r="U96" s="2"/>
    </row>
    <row r="97" spans="4:21" x14ac:dyDescent="0.35">
      <c r="D97" s="2"/>
      <c r="U97" s="2"/>
    </row>
    <row r="98" spans="4:21" x14ac:dyDescent="0.35">
      <c r="D98" s="2"/>
      <c r="U98" s="2"/>
    </row>
    <row r="99" spans="4:21" x14ac:dyDescent="0.35">
      <c r="D99" s="2"/>
      <c r="U99" s="2"/>
    </row>
    <row r="100" spans="4:21" x14ac:dyDescent="0.35">
      <c r="D100" s="2"/>
      <c r="U100" s="2"/>
    </row>
    <row r="101" spans="4:21" x14ac:dyDescent="0.35">
      <c r="D101" s="2"/>
      <c r="U101" s="2"/>
    </row>
    <row r="102" spans="4:21" x14ac:dyDescent="0.35">
      <c r="D102" s="2"/>
      <c r="U102" s="2"/>
    </row>
    <row r="103" spans="4:21" x14ac:dyDescent="0.35">
      <c r="D103" s="2"/>
      <c r="U103" s="2"/>
    </row>
    <row r="104" spans="4:21" x14ac:dyDescent="0.35">
      <c r="D104" s="2"/>
      <c r="U104" s="2"/>
    </row>
    <row r="105" spans="4:21" x14ac:dyDescent="0.35">
      <c r="D105" s="2"/>
      <c r="U105" s="2"/>
    </row>
    <row r="106" spans="4:21" x14ac:dyDescent="0.35">
      <c r="D106" s="2"/>
      <c r="U106" s="2"/>
    </row>
    <row r="107" spans="4:21" x14ac:dyDescent="0.35">
      <c r="D107" s="2"/>
      <c r="U107" s="2"/>
    </row>
    <row r="108" spans="4:21" x14ac:dyDescent="0.35">
      <c r="D108" s="2"/>
      <c r="U108" s="2"/>
    </row>
    <row r="109" spans="4:21" x14ac:dyDescent="0.35">
      <c r="D109" s="2"/>
      <c r="U109" s="2"/>
    </row>
    <row r="110" spans="4:21" x14ac:dyDescent="0.35">
      <c r="D110" s="2"/>
      <c r="U110" s="2"/>
    </row>
    <row r="111" spans="4:21" x14ac:dyDescent="0.35">
      <c r="D111" s="2"/>
      <c r="U111" s="2"/>
    </row>
    <row r="112" spans="4:21" x14ac:dyDescent="0.35">
      <c r="D112" s="2"/>
      <c r="U112" s="2"/>
    </row>
    <row r="113" spans="4:21" x14ac:dyDescent="0.35">
      <c r="D113" s="2"/>
      <c r="U113" s="2"/>
    </row>
    <row r="114" spans="4:21" x14ac:dyDescent="0.35">
      <c r="D114" s="2"/>
      <c r="U114" s="2"/>
    </row>
    <row r="115" spans="4:21" x14ac:dyDescent="0.35">
      <c r="D115" s="2"/>
      <c r="U115" s="2"/>
    </row>
    <row r="116" spans="4:21" x14ac:dyDescent="0.35">
      <c r="D116" s="2"/>
      <c r="U116" s="2"/>
    </row>
    <row r="117" spans="4:21" x14ac:dyDescent="0.35">
      <c r="D117" s="2"/>
      <c r="U117" s="2"/>
    </row>
    <row r="118" spans="4:21" x14ac:dyDescent="0.35">
      <c r="D118" s="2"/>
      <c r="U118" s="2"/>
    </row>
    <row r="119" spans="4:21" x14ac:dyDescent="0.35">
      <c r="D119" s="2"/>
      <c r="U119" s="2"/>
    </row>
    <row r="120" spans="4:21" x14ac:dyDescent="0.35">
      <c r="D120" s="2"/>
      <c r="U120" s="2"/>
    </row>
    <row r="121" spans="4:21" x14ac:dyDescent="0.35">
      <c r="D121" s="2"/>
      <c r="U121" s="2"/>
    </row>
    <row r="122" spans="4:21" x14ac:dyDescent="0.35">
      <c r="D122" s="2"/>
      <c r="U122" s="2"/>
    </row>
    <row r="123" spans="4:21" x14ac:dyDescent="0.35">
      <c r="D123" s="2"/>
      <c r="U123" s="2"/>
    </row>
    <row r="124" spans="4:21" x14ac:dyDescent="0.35">
      <c r="D124" s="2"/>
      <c r="U124" s="2"/>
    </row>
    <row r="125" spans="4:21" x14ac:dyDescent="0.35">
      <c r="D125" s="2"/>
      <c r="U125" s="2"/>
    </row>
    <row r="126" spans="4:21" x14ac:dyDescent="0.35">
      <c r="D126" s="2"/>
      <c r="U126" s="2"/>
    </row>
    <row r="127" spans="4:21" x14ac:dyDescent="0.35">
      <c r="D127" s="2"/>
      <c r="U127" s="2"/>
    </row>
    <row r="128" spans="4:21" x14ac:dyDescent="0.35">
      <c r="D128" s="2"/>
      <c r="U128" s="2"/>
    </row>
    <row r="129" spans="4:21" x14ac:dyDescent="0.35">
      <c r="D129" s="2"/>
      <c r="U129" s="2"/>
    </row>
    <row r="130" spans="4:21" x14ac:dyDescent="0.35">
      <c r="D130" s="2"/>
      <c r="U130" s="2"/>
    </row>
    <row r="131" spans="4:21" x14ac:dyDescent="0.35">
      <c r="D131" s="2"/>
      <c r="U131" s="2"/>
    </row>
    <row r="132" spans="4:21" x14ac:dyDescent="0.35">
      <c r="D132" s="2"/>
      <c r="U132" s="2"/>
    </row>
    <row r="133" spans="4:21" x14ac:dyDescent="0.35">
      <c r="D133" s="2"/>
      <c r="U133" s="2"/>
    </row>
    <row r="134" spans="4:21" x14ac:dyDescent="0.35">
      <c r="D134" s="2"/>
      <c r="U134" s="2"/>
    </row>
    <row r="135" spans="4:21" x14ac:dyDescent="0.35">
      <c r="D135" s="2"/>
      <c r="U135" s="2"/>
    </row>
    <row r="136" spans="4:21" x14ac:dyDescent="0.35">
      <c r="D136" s="2"/>
      <c r="U136" s="2"/>
    </row>
    <row r="137" spans="4:21" x14ac:dyDescent="0.35">
      <c r="D137" s="2"/>
      <c r="U137" s="2"/>
    </row>
    <row r="138" spans="4:21" x14ac:dyDescent="0.35">
      <c r="D138" s="2"/>
      <c r="U138" s="2"/>
    </row>
    <row r="139" spans="4:21" x14ac:dyDescent="0.35">
      <c r="D139" s="2"/>
      <c r="U139" s="2"/>
    </row>
    <row r="140" spans="4:21" x14ac:dyDescent="0.35">
      <c r="D140" s="2"/>
      <c r="U140" s="2"/>
    </row>
    <row r="141" spans="4:21" x14ac:dyDescent="0.35">
      <c r="D141" s="2"/>
      <c r="U141" s="2"/>
    </row>
    <row r="142" spans="4:21" x14ac:dyDescent="0.35">
      <c r="D142" s="2"/>
      <c r="U142" s="2"/>
    </row>
    <row r="143" spans="4:21" x14ac:dyDescent="0.35">
      <c r="D143" s="2"/>
      <c r="U143" s="2"/>
    </row>
    <row r="144" spans="4:21" x14ac:dyDescent="0.35">
      <c r="D144" s="2"/>
      <c r="U144" s="2"/>
    </row>
    <row r="145" spans="4:21" x14ac:dyDescent="0.35">
      <c r="D145" s="2"/>
      <c r="U145" s="2"/>
    </row>
    <row r="146" spans="4:21" x14ac:dyDescent="0.35">
      <c r="D146" s="2"/>
      <c r="U146" s="2"/>
    </row>
    <row r="147" spans="4:21" x14ac:dyDescent="0.35">
      <c r="D147" s="2"/>
      <c r="U147" s="2"/>
    </row>
    <row r="148" spans="4:21" x14ac:dyDescent="0.35">
      <c r="D148" s="2"/>
      <c r="U148" s="2"/>
    </row>
    <row r="149" spans="4:21" x14ac:dyDescent="0.35">
      <c r="D149" s="2"/>
      <c r="U149" s="2"/>
    </row>
    <row r="150" spans="4:21" x14ac:dyDescent="0.35">
      <c r="D150" s="2"/>
      <c r="U150" s="2"/>
    </row>
    <row r="151" spans="4:21" x14ac:dyDescent="0.35">
      <c r="D151" s="2"/>
      <c r="U151" s="2"/>
    </row>
    <row r="152" spans="4:21" x14ac:dyDescent="0.35">
      <c r="D152" s="2"/>
      <c r="U152" s="2"/>
    </row>
    <row r="153" spans="4:21" x14ac:dyDescent="0.35">
      <c r="D153" s="2"/>
      <c r="U153" s="2"/>
    </row>
    <row r="154" spans="4:21" x14ac:dyDescent="0.35">
      <c r="D154" s="2"/>
      <c r="U154" s="2"/>
    </row>
    <row r="155" spans="4:21" x14ac:dyDescent="0.35">
      <c r="D155" s="2"/>
      <c r="U155" s="2"/>
    </row>
    <row r="156" spans="4:21" x14ac:dyDescent="0.35">
      <c r="D156" s="2"/>
      <c r="U156" s="2"/>
    </row>
    <row r="157" spans="4:21" x14ac:dyDescent="0.35">
      <c r="D157" s="2"/>
      <c r="U157" s="2"/>
    </row>
    <row r="158" spans="4:21" x14ac:dyDescent="0.35">
      <c r="D158" s="2"/>
      <c r="U158" s="2"/>
    </row>
    <row r="159" spans="4:21" x14ac:dyDescent="0.35">
      <c r="D159" s="2"/>
      <c r="U159" s="2"/>
    </row>
    <row r="160" spans="4:21" x14ac:dyDescent="0.35">
      <c r="D160" s="2"/>
      <c r="U160" s="2"/>
    </row>
    <row r="161" spans="4:21" x14ac:dyDescent="0.35">
      <c r="D161" s="2"/>
      <c r="U161" s="2"/>
    </row>
    <row r="162" spans="4:21" x14ac:dyDescent="0.35">
      <c r="D162" s="2"/>
      <c r="U162" s="2"/>
    </row>
    <row r="163" spans="4:21" x14ac:dyDescent="0.35">
      <c r="D163" s="2"/>
      <c r="U163" s="2"/>
    </row>
    <row r="164" spans="4:21" x14ac:dyDescent="0.35">
      <c r="D164" s="2"/>
      <c r="U164" s="2"/>
    </row>
    <row r="165" spans="4:21" x14ac:dyDescent="0.35">
      <c r="D165" s="2"/>
      <c r="U165" s="2"/>
    </row>
    <row r="166" spans="4:21" x14ac:dyDescent="0.35">
      <c r="D166" s="2"/>
      <c r="U166" s="2"/>
    </row>
    <row r="167" spans="4:21" x14ac:dyDescent="0.35">
      <c r="D167" s="2"/>
      <c r="U167" s="2"/>
    </row>
    <row r="168" spans="4:21" x14ac:dyDescent="0.35">
      <c r="D168" s="2"/>
      <c r="U168" s="2"/>
    </row>
    <row r="169" spans="4:21" x14ac:dyDescent="0.35">
      <c r="D169" s="2"/>
      <c r="U169" s="2"/>
    </row>
    <row r="170" spans="4:21" x14ac:dyDescent="0.35">
      <c r="D170" s="2"/>
      <c r="U170" s="2"/>
    </row>
    <row r="171" spans="4:21" x14ac:dyDescent="0.35">
      <c r="D171" s="2"/>
      <c r="U171" s="2"/>
    </row>
    <row r="172" spans="4:21" x14ac:dyDescent="0.35">
      <c r="D172" s="2"/>
      <c r="U172" s="2"/>
    </row>
    <row r="173" spans="4:21" x14ac:dyDescent="0.35">
      <c r="D173" s="2"/>
      <c r="U173" s="2"/>
    </row>
    <row r="174" spans="4:21" x14ac:dyDescent="0.35">
      <c r="D174" s="2"/>
      <c r="U174" s="2"/>
    </row>
    <row r="175" spans="4:21" x14ac:dyDescent="0.35">
      <c r="D175" s="2"/>
      <c r="U175" s="2"/>
    </row>
    <row r="176" spans="4:21" x14ac:dyDescent="0.35">
      <c r="D176" s="2"/>
      <c r="U176" s="2"/>
    </row>
    <row r="177" spans="4:21" x14ac:dyDescent="0.35">
      <c r="D177" s="2"/>
      <c r="U177" s="2"/>
    </row>
    <row r="178" spans="4:21" x14ac:dyDescent="0.35">
      <c r="D178" s="2"/>
      <c r="U178" s="2"/>
    </row>
    <row r="179" spans="4:21" x14ac:dyDescent="0.35">
      <c r="D179" s="2"/>
      <c r="U179" s="2"/>
    </row>
    <row r="180" spans="4:21" x14ac:dyDescent="0.35">
      <c r="D180" s="2"/>
      <c r="U180" s="2"/>
    </row>
    <row r="181" spans="4:21" x14ac:dyDescent="0.35">
      <c r="D181" s="2"/>
      <c r="U181" s="2"/>
    </row>
    <row r="182" spans="4:21" x14ac:dyDescent="0.35">
      <c r="D182" s="2"/>
      <c r="U182" s="2"/>
    </row>
    <row r="183" spans="4:21" x14ac:dyDescent="0.35">
      <c r="D183" s="2"/>
      <c r="U183" s="2"/>
    </row>
    <row r="184" spans="4:21" x14ac:dyDescent="0.35">
      <c r="D184" s="2"/>
      <c r="U184" s="2"/>
    </row>
    <row r="185" spans="4:21" x14ac:dyDescent="0.35">
      <c r="D185" s="2"/>
      <c r="U185" s="2"/>
    </row>
    <row r="186" spans="4:21" x14ac:dyDescent="0.35">
      <c r="D186" s="2"/>
      <c r="U186" s="2"/>
    </row>
    <row r="187" spans="4:21" x14ac:dyDescent="0.35">
      <c r="D187" s="2"/>
      <c r="U187" s="2"/>
    </row>
    <row r="188" spans="4:21" x14ac:dyDescent="0.35">
      <c r="D188" s="2"/>
      <c r="U188" s="2"/>
    </row>
    <row r="189" spans="4:21" x14ac:dyDescent="0.35">
      <c r="D189" s="2"/>
      <c r="U189" s="2"/>
    </row>
    <row r="190" spans="4:21" x14ac:dyDescent="0.35">
      <c r="D190" s="2"/>
      <c r="U190" s="2"/>
    </row>
    <row r="191" spans="4:21" x14ac:dyDescent="0.35">
      <c r="D191" s="2"/>
      <c r="U191" s="2"/>
    </row>
    <row r="192" spans="4:21" x14ac:dyDescent="0.35">
      <c r="D192" s="2"/>
      <c r="U192" s="2"/>
    </row>
    <row r="193" spans="4:21" x14ac:dyDescent="0.35">
      <c r="D193" s="2"/>
      <c r="U193" s="2"/>
    </row>
    <row r="194" spans="4:21" x14ac:dyDescent="0.35">
      <c r="D194" s="2"/>
      <c r="U194" s="2"/>
    </row>
    <row r="195" spans="4:21" x14ac:dyDescent="0.35">
      <c r="D195" s="2"/>
      <c r="U195" s="2"/>
    </row>
    <row r="196" spans="4:21" x14ac:dyDescent="0.35">
      <c r="D196" s="2"/>
      <c r="U196" s="2"/>
    </row>
    <row r="197" spans="4:21" x14ac:dyDescent="0.35">
      <c r="D197" s="2"/>
      <c r="U197" s="2"/>
    </row>
    <row r="198" spans="4:21" x14ac:dyDescent="0.35">
      <c r="D198" s="2"/>
      <c r="U198" s="2"/>
    </row>
    <row r="199" spans="4:21" x14ac:dyDescent="0.35">
      <c r="D199" s="2"/>
      <c r="U199" s="2"/>
    </row>
    <row r="200" spans="4:21" x14ac:dyDescent="0.35">
      <c r="D200" s="2"/>
      <c r="U200" s="2"/>
    </row>
    <row r="201" spans="4:21" x14ac:dyDescent="0.35">
      <c r="D201" s="2"/>
      <c r="U201" s="2"/>
    </row>
    <row r="202" spans="4:21" x14ac:dyDescent="0.35">
      <c r="D202" s="2"/>
      <c r="U202" s="2"/>
    </row>
    <row r="203" spans="4:21" x14ac:dyDescent="0.35">
      <c r="D203" s="2"/>
      <c r="U203" s="2"/>
    </row>
    <row r="204" spans="4:21" x14ac:dyDescent="0.35">
      <c r="D204" s="2"/>
      <c r="U204" s="2"/>
    </row>
    <row r="205" spans="4:21" x14ac:dyDescent="0.35">
      <c r="D205" s="2"/>
      <c r="U205" s="2"/>
    </row>
    <row r="206" spans="4:21" x14ac:dyDescent="0.35">
      <c r="D206" s="2"/>
      <c r="U206" s="2"/>
    </row>
    <row r="207" spans="4:21" x14ac:dyDescent="0.35">
      <c r="D207" s="2"/>
      <c r="U207" s="2"/>
    </row>
    <row r="208" spans="4:21" x14ac:dyDescent="0.35">
      <c r="D208" s="2"/>
      <c r="U208" s="2"/>
    </row>
    <row r="209" spans="4:21" x14ac:dyDescent="0.35">
      <c r="D209" s="2"/>
      <c r="U209" s="2"/>
    </row>
    <row r="210" spans="4:21" x14ac:dyDescent="0.35">
      <c r="D210" s="2"/>
      <c r="U210" s="2"/>
    </row>
    <row r="211" spans="4:21" x14ac:dyDescent="0.35">
      <c r="D211" s="2"/>
      <c r="U211" s="2"/>
    </row>
    <row r="212" spans="4:21" x14ac:dyDescent="0.35">
      <c r="D212" s="2"/>
      <c r="U212" s="2"/>
    </row>
    <row r="213" spans="4:21" x14ac:dyDescent="0.35">
      <c r="D213" s="2"/>
      <c r="U213" s="2"/>
    </row>
    <row r="214" spans="4:21" x14ac:dyDescent="0.35">
      <c r="D214" s="2"/>
      <c r="U214" s="2"/>
    </row>
    <row r="215" spans="4:21" x14ac:dyDescent="0.35">
      <c r="D215" s="2"/>
      <c r="U215" s="2"/>
    </row>
    <row r="216" spans="4:21" x14ac:dyDescent="0.35">
      <c r="D216" s="2"/>
      <c r="U216" s="2"/>
    </row>
    <row r="217" spans="4:21" x14ac:dyDescent="0.35">
      <c r="D217" s="2"/>
      <c r="U217" s="2"/>
    </row>
    <row r="218" spans="4:21" x14ac:dyDescent="0.35">
      <c r="D218" s="2"/>
      <c r="U218" s="2"/>
    </row>
    <row r="219" spans="4:21" x14ac:dyDescent="0.35">
      <c r="D219" s="2"/>
      <c r="U219" s="2"/>
    </row>
    <row r="220" spans="4:21" x14ac:dyDescent="0.35">
      <c r="D220" s="2"/>
      <c r="U220" s="2"/>
    </row>
    <row r="221" spans="4:21" x14ac:dyDescent="0.35">
      <c r="D221" s="2"/>
      <c r="U221" s="2"/>
    </row>
    <row r="222" spans="4:21" x14ac:dyDescent="0.35">
      <c r="D222" s="2"/>
      <c r="U222" s="2"/>
    </row>
    <row r="223" spans="4:21" x14ac:dyDescent="0.35">
      <c r="D223" s="2"/>
      <c r="U223" s="2"/>
    </row>
    <row r="224" spans="4:21" x14ac:dyDescent="0.35">
      <c r="D224" s="2"/>
      <c r="U224" s="2"/>
    </row>
    <row r="225" spans="4:21" x14ac:dyDescent="0.35">
      <c r="D225" s="2"/>
      <c r="U225" s="2"/>
    </row>
    <row r="226" spans="4:21" x14ac:dyDescent="0.35">
      <c r="D226" s="2"/>
      <c r="U226" s="2"/>
    </row>
    <row r="227" spans="4:21" x14ac:dyDescent="0.35">
      <c r="D227" s="2"/>
      <c r="U227" s="2"/>
    </row>
    <row r="228" spans="4:21" x14ac:dyDescent="0.35">
      <c r="D228" s="2"/>
      <c r="U228" s="2"/>
    </row>
    <row r="229" spans="4:21" x14ac:dyDescent="0.35">
      <c r="D229" s="2"/>
      <c r="U229" s="2"/>
    </row>
    <row r="230" spans="4:21" x14ac:dyDescent="0.35">
      <c r="D230" s="2"/>
      <c r="U230" s="2"/>
    </row>
    <row r="231" spans="4:21" x14ac:dyDescent="0.35">
      <c r="D231" s="2"/>
      <c r="U231" s="2"/>
    </row>
    <row r="232" spans="4:21" x14ac:dyDescent="0.35">
      <c r="D232" s="2"/>
      <c r="U232" s="2"/>
    </row>
    <row r="233" spans="4:21" x14ac:dyDescent="0.35">
      <c r="D233" s="2"/>
      <c r="U233" s="2"/>
    </row>
    <row r="234" spans="4:21" x14ac:dyDescent="0.35">
      <c r="D234" s="2"/>
      <c r="U234" s="2"/>
    </row>
    <row r="235" spans="4:21" x14ac:dyDescent="0.35">
      <c r="D235" s="2"/>
      <c r="U235" s="2"/>
    </row>
    <row r="236" spans="4:21" x14ac:dyDescent="0.35">
      <c r="D236" s="2"/>
      <c r="U236" s="2"/>
    </row>
    <row r="237" spans="4:21" x14ac:dyDescent="0.35">
      <c r="D237" s="2"/>
      <c r="U237" s="2"/>
    </row>
    <row r="238" spans="4:21" x14ac:dyDescent="0.35">
      <c r="D238" s="2"/>
      <c r="U238" s="2"/>
    </row>
    <row r="239" spans="4:21" x14ac:dyDescent="0.35">
      <c r="D239" s="2"/>
      <c r="U239" s="2"/>
    </row>
    <row r="240" spans="4:21" x14ac:dyDescent="0.35">
      <c r="D240" s="2"/>
      <c r="U240" s="2"/>
    </row>
    <row r="241" spans="4:21" x14ac:dyDescent="0.35">
      <c r="D241" s="2"/>
      <c r="U241" s="2"/>
    </row>
    <row r="242" spans="4:21" x14ac:dyDescent="0.35">
      <c r="D242" s="2"/>
      <c r="U242" s="2"/>
    </row>
    <row r="243" spans="4:21" x14ac:dyDescent="0.35">
      <c r="D243" s="2"/>
      <c r="U243" s="2"/>
    </row>
    <row r="244" spans="4:21" x14ac:dyDescent="0.35">
      <c r="D244" s="2"/>
      <c r="U244" s="2"/>
    </row>
    <row r="245" spans="4:21" x14ac:dyDescent="0.35">
      <c r="D245" s="2"/>
      <c r="U245" s="2"/>
    </row>
    <row r="246" spans="4:21" x14ac:dyDescent="0.35">
      <c r="D246" s="2"/>
      <c r="U246" s="2"/>
    </row>
    <row r="247" spans="4:21" x14ac:dyDescent="0.35">
      <c r="D247" s="2"/>
      <c r="U247" s="2"/>
    </row>
    <row r="248" spans="4:21" x14ac:dyDescent="0.35">
      <c r="D248" s="2"/>
      <c r="U248" s="2"/>
    </row>
    <row r="249" spans="4:21" x14ac:dyDescent="0.35">
      <c r="D249" s="2"/>
      <c r="U249" s="2"/>
    </row>
    <row r="250" spans="4:21" x14ac:dyDescent="0.35">
      <c r="D250" s="2"/>
      <c r="U250" s="2"/>
    </row>
    <row r="251" spans="4:21" x14ac:dyDescent="0.35">
      <c r="D251" s="2"/>
      <c r="U251" s="2"/>
    </row>
    <row r="252" spans="4:21" x14ac:dyDescent="0.35">
      <c r="D252" s="2"/>
      <c r="U252" s="2"/>
    </row>
    <row r="253" spans="4:21" x14ac:dyDescent="0.35">
      <c r="D253" s="2"/>
      <c r="U253" s="2"/>
    </row>
    <row r="254" spans="4:21" x14ac:dyDescent="0.35">
      <c r="D254" s="2"/>
      <c r="U254" s="2"/>
    </row>
    <row r="255" spans="4:21" x14ac:dyDescent="0.35">
      <c r="D255" s="2"/>
      <c r="U255" s="2"/>
    </row>
    <row r="256" spans="4:21" x14ac:dyDescent="0.35">
      <c r="D256" s="2"/>
      <c r="U256" s="2"/>
    </row>
    <row r="257" spans="4:21" x14ac:dyDescent="0.35">
      <c r="D257" s="2"/>
      <c r="U257" s="2"/>
    </row>
    <row r="258" spans="4:21" x14ac:dyDescent="0.35">
      <c r="D258" s="2"/>
      <c r="U258" s="2"/>
    </row>
    <row r="259" spans="4:21" x14ac:dyDescent="0.35">
      <c r="D259" s="2"/>
      <c r="U259" s="2"/>
    </row>
    <row r="260" spans="4:21" x14ac:dyDescent="0.35">
      <c r="D260" s="2"/>
      <c r="U260" s="2"/>
    </row>
    <row r="261" spans="4:21" x14ac:dyDescent="0.35">
      <c r="D261" s="2"/>
      <c r="U261" s="2"/>
    </row>
    <row r="262" spans="4:21" x14ac:dyDescent="0.35">
      <c r="D262" s="2"/>
      <c r="U262" s="2"/>
    </row>
    <row r="263" spans="4:21" x14ac:dyDescent="0.35">
      <c r="D263" s="2"/>
      <c r="U263" s="2"/>
    </row>
    <row r="264" spans="4:21" x14ac:dyDescent="0.35">
      <c r="D264" s="2"/>
      <c r="U264" s="2"/>
    </row>
    <row r="265" spans="4:21" x14ac:dyDescent="0.35">
      <c r="D265" s="2"/>
      <c r="U265" s="2"/>
    </row>
    <row r="266" spans="4:21" x14ac:dyDescent="0.35">
      <c r="D266" s="2"/>
      <c r="U266" s="2"/>
    </row>
    <row r="267" spans="4:21" x14ac:dyDescent="0.35">
      <c r="D267" s="2"/>
      <c r="U267" s="2"/>
    </row>
    <row r="268" spans="4:21" x14ac:dyDescent="0.35">
      <c r="D268" s="2"/>
      <c r="U268" s="2"/>
    </row>
    <row r="269" spans="4:21" x14ac:dyDescent="0.35">
      <c r="D269" s="2"/>
      <c r="U269" s="2"/>
    </row>
    <row r="270" spans="4:21" x14ac:dyDescent="0.35">
      <c r="D270" s="2"/>
      <c r="U270" s="2"/>
    </row>
    <row r="271" spans="4:21" x14ac:dyDescent="0.35">
      <c r="D271" s="2"/>
      <c r="U271" s="2"/>
    </row>
    <row r="272" spans="4:21" x14ac:dyDescent="0.35">
      <c r="D272" s="2"/>
      <c r="U272" s="2"/>
    </row>
    <row r="273" spans="4:21" x14ac:dyDescent="0.35">
      <c r="D273" s="2"/>
      <c r="U273" s="2"/>
    </row>
    <row r="274" spans="4:21" x14ac:dyDescent="0.35">
      <c r="D274" s="2"/>
      <c r="U274" s="2"/>
    </row>
    <row r="275" spans="4:21" x14ac:dyDescent="0.35">
      <c r="D275" s="2"/>
      <c r="U275" s="2"/>
    </row>
    <row r="276" spans="4:21" x14ac:dyDescent="0.35">
      <c r="D276" s="2"/>
      <c r="U276" s="2"/>
    </row>
    <row r="277" spans="4:21" x14ac:dyDescent="0.35">
      <c r="D277" s="2"/>
      <c r="U277" s="2"/>
    </row>
    <row r="278" spans="4:21" x14ac:dyDescent="0.35">
      <c r="D278" s="2"/>
      <c r="U278" s="2"/>
    </row>
    <row r="279" spans="4:21" x14ac:dyDescent="0.35">
      <c r="D279" s="2"/>
      <c r="U279" s="2"/>
    </row>
    <row r="280" spans="4:21" x14ac:dyDescent="0.35">
      <c r="D280" s="2"/>
      <c r="U280" s="2"/>
    </row>
    <row r="281" spans="4:21" x14ac:dyDescent="0.35">
      <c r="D281" s="2"/>
      <c r="U281" s="2"/>
    </row>
    <row r="282" spans="4:21" x14ac:dyDescent="0.35">
      <c r="D282" s="2"/>
      <c r="U282" s="2"/>
    </row>
    <row r="283" spans="4:21" x14ac:dyDescent="0.35">
      <c r="D283" s="2"/>
      <c r="U283" s="2"/>
    </row>
    <row r="284" spans="4:21" x14ac:dyDescent="0.35">
      <c r="D284" s="2"/>
      <c r="U284" s="2"/>
    </row>
    <row r="285" spans="4:21" x14ac:dyDescent="0.35">
      <c r="D285" s="2"/>
      <c r="U285" s="2"/>
    </row>
    <row r="286" spans="4:21" x14ac:dyDescent="0.35">
      <c r="D286" s="2"/>
      <c r="U286" s="2"/>
    </row>
    <row r="287" spans="4:21" x14ac:dyDescent="0.35">
      <c r="D287" s="2"/>
      <c r="U287" s="2"/>
    </row>
    <row r="288" spans="4:21" x14ac:dyDescent="0.35">
      <c r="D288" s="2"/>
      <c r="U288" s="2"/>
    </row>
    <row r="289" spans="4:21" x14ac:dyDescent="0.35">
      <c r="D289" s="2"/>
      <c r="U289" s="2"/>
    </row>
    <row r="290" spans="4:21" x14ac:dyDescent="0.35">
      <c r="D290" s="2"/>
      <c r="U290" s="2"/>
    </row>
    <row r="291" spans="4:21" x14ac:dyDescent="0.35">
      <c r="D291" s="2"/>
      <c r="U291" s="2"/>
    </row>
    <row r="292" spans="4:21" x14ac:dyDescent="0.35">
      <c r="D292" s="2"/>
      <c r="U292" s="2"/>
    </row>
    <row r="293" spans="4:21" x14ac:dyDescent="0.35">
      <c r="D293" s="2"/>
      <c r="U293" s="2"/>
    </row>
    <row r="294" spans="4:21" x14ac:dyDescent="0.35">
      <c r="D294" s="2"/>
      <c r="U294" s="2"/>
    </row>
    <row r="295" spans="4:21" x14ac:dyDescent="0.35">
      <c r="D295" s="2"/>
      <c r="U295" s="2"/>
    </row>
    <row r="296" spans="4:21" x14ac:dyDescent="0.35">
      <c r="D296" s="2"/>
      <c r="U296" s="2"/>
    </row>
    <row r="297" spans="4:21" x14ac:dyDescent="0.35">
      <c r="D297" s="2"/>
      <c r="U297" s="2"/>
    </row>
    <row r="298" spans="4:21" x14ac:dyDescent="0.35">
      <c r="D298" s="2"/>
      <c r="U298" s="2"/>
    </row>
    <row r="299" spans="4:21" x14ac:dyDescent="0.35">
      <c r="D299" s="2"/>
      <c r="U299" s="2"/>
    </row>
    <row r="300" spans="4:21" x14ac:dyDescent="0.35">
      <c r="D300" s="2"/>
      <c r="U300" s="2"/>
    </row>
    <row r="301" spans="4:21" x14ac:dyDescent="0.35">
      <c r="D301" s="2"/>
      <c r="U301" s="2"/>
    </row>
    <row r="302" spans="4:21" x14ac:dyDescent="0.35">
      <c r="D302" s="2"/>
      <c r="U302" s="2"/>
    </row>
    <row r="303" spans="4:21" x14ac:dyDescent="0.35">
      <c r="D303" s="2"/>
      <c r="U303" s="2"/>
    </row>
    <row r="304" spans="4:21" x14ac:dyDescent="0.35">
      <c r="D304" s="2"/>
      <c r="U304" s="2"/>
    </row>
    <row r="305" spans="4:21" x14ac:dyDescent="0.35">
      <c r="D305" s="2"/>
      <c r="U305" s="2"/>
    </row>
    <row r="306" spans="4:21" x14ac:dyDescent="0.35">
      <c r="D306" s="2"/>
      <c r="U306" s="2"/>
    </row>
    <row r="307" spans="4:21" x14ac:dyDescent="0.35">
      <c r="D307" s="2"/>
      <c r="U307" s="2"/>
    </row>
    <row r="308" spans="4:21" x14ac:dyDescent="0.35">
      <c r="D308" s="2"/>
      <c r="U308" s="2"/>
    </row>
    <row r="309" spans="4:21" x14ac:dyDescent="0.35">
      <c r="D309" s="2"/>
      <c r="U309" s="2"/>
    </row>
    <row r="310" spans="4:21" x14ac:dyDescent="0.35">
      <c r="D310" s="2"/>
      <c r="U310" s="2"/>
    </row>
    <row r="311" spans="4:21" x14ac:dyDescent="0.35">
      <c r="D311" s="2"/>
      <c r="U311" s="2"/>
    </row>
    <row r="312" spans="4:21" x14ac:dyDescent="0.35">
      <c r="D312" s="2"/>
      <c r="U312" s="2"/>
    </row>
    <row r="313" spans="4:21" x14ac:dyDescent="0.35">
      <c r="D313" s="2"/>
      <c r="U313" s="2"/>
    </row>
    <row r="314" spans="4:21" x14ac:dyDescent="0.35">
      <c r="D314" s="2"/>
      <c r="U314" s="2"/>
    </row>
    <row r="315" spans="4:21" x14ac:dyDescent="0.35">
      <c r="D315" s="2"/>
      <c r="U315" s="2"/>
    </row>
    <row r="316" spans="4:21" x14ac:dyDescent="0.35">
      <c r="D316" s="2"/>
      <c r="U316" s="2"/>
    </row>
    <row r="317" spans="4:21" x14ac:dyDescent="0.35">
      <c r="D317" s="2"/>
      <c r="U317" s="2"/>
    </row>
    <row r="318" spans="4:21" x14ac:dyDescent="0.35">
      <c r="D318" s="2"/>
      <c r="U318" s="2"/>
    </row>
    <row r="319" spans="4:21" x14ac:dyDescent="0.35">
      <c r="D319" s="2"/>
      <c r="U319" s="2"/>
    </row>
    <row r="320" spans="4:21" x14ac:dyDescent="0.35">
      <c r="D320" s="2"/>
      <c r="U320" s="2"/>
    </row>
    <row r="321" spans="4:21" x14ac:dyDescent="0.35">
      <c r="D321" s="2"/>
      <c r="U321" s="2"/>
    </row>
    <row r="322" spans="4:21" x14ac:dyDescent="0.35">
      <c r="D322" s="2"/>
      <c r="U322" s="2"/>
    </row>
    <row r="323" spans="4:21" x14ac:dyDescent="0.35">
      <c r="D323" s="2"/>
      <c r="U323" s="2"/>
    </row>
    <row r="324" spans="4:21" x14ac:dyDescent="0.35">
      <c r="D324" s="2"/>
      <c r="U324" s="2"/>
    </row>
    <row r="325" spans="4:21" x14ac:dyDescent="0.35">
      <c r="D325" s="2"/>
      <c r="U325" s="2"/>
    </row>
    <row r="326" spans="4:21" x14ac:dyDescent="0.35">
      <c r="D326" s="2"/>
      <c r="U326" s="2"/>
    </row>
    <row r="327" spans="4:21" x14ac:dyDescent="0.35">
      <c r="D327" s="2"/>
      <c r="U327" s="2"/>
    </row>
    <row r="328" spans="4:21" x14ac:dyDescent="0.35">
      <c r="D328" s="2"/>
      <c r="U328" s="2"/>
    </row>
    <row r="329" spans="4:21" x14ac:dyDescent="0.35">
      <c r="D329" s="2"/>
      <c r="U329" s="2"/>
    </row>
    <row r="330" spans="4:21" x14ac:dyDescent="0.35">
      <c r="D330" s="2"/>
      <c r="U330" s="2"/>
    </row>
    <row r="331" spans="4:21" x14ac:dyDescent="0.35">
      <c r="D331" s="2"/>
      <c r="U331" s="2"/>
    </row>
    <row r="332" spans="4:21" x14ac:dyDescent="0.35">
      <c r="D332" s="2"/>
      <c r="U332" s="2"/>
    </row>
    <row r="333" spans="4:21" x14ac:dyDescent="0.35">
      <c r="D333" s="2"/>
      <c r="U333" s="2"/>
    </row>
    <row r="334" spans="4:21" x14ac:dyDescent="0.35">
      <c r="D334" s="2"/>
      <c r="U334" s="2"/>
    </row>
    <row r="335" spans="4:21" x14ac:dyDescent="0.35">
      <c r="D335" s="2"/>
      <c r="U335" s="2"/>
    </row>
    <row r="336" spans="4:21" x14ac:dyDescent="0.35">
      <c r="D336" s="2"/>
      <c r="U336" s="2"/>
    </row>
    <row r="337" spans="4:21" x14ac:dyDescent="0.35">
      <c r="D337" s="2"/>
      <c r="U337" s="2"/>
    </row>
    <row r="338" spans="4:21" x14ac:dyDescent="0.35">
      <c r="D338" s="2"/>
      <c r="U338" s="2"/>
    </row>
    <row r="339" spans="4:21" x14ac:dyDescent="0.35">
      <c r="D339" s="2"/>
      <c r="U339" s="2"/>
    </row>
    <row r="340" spans="4:21" x14ac:dyDescent="0.35">
      <c r="D340" s="2"/>
      <c r="U340" s="2"/>
    </row>
    <row r="341" spans="4:21" x14ac:dyDescent="0.35">
      <c r="D341" s="2"/>
      <c r="U341" s="2"/>
    </row>
    <row r="342" spans="4:21" x14ac:dyDescent="0.35">
      <c r="D342" s="2"/>
      <c r="U342" s="2"/>
    </row>
    <row r="343" spans="4:21" x14ac:dyDescent="0.35">
      <c r="D343" s="2"/>
      <c r="U343" s="2"/>
    </row>
    <row r="344" spans="4:21" x14ac:dyDescent="0.35">
      <c r="D344" s="2"/>
      <c r="U344" s="2"/>
    </row>
    <row r="345" spans="4:21" x14ac:dyDescent="0.35">
      <c r="D345" s="2"/>
      <c r="U345" s="2"/>
    </row>
    <row r="346" spans="4:21" x14ac:dyDescent="0.35">
      <c r="D346" s="2"/>
      <c r="U346" s="2"/>
    </row>
    <row r="347" spans="4:21" x14ac:dyDescent="0.35">
      <c r="D347" s="2"/>
      <c r="U347" s="2"/>
    </row>
    <row r="348" spans="4:21" x14ac:dyDescent="0.35">
      <c r="D348" s="2"/>
      <c r="U348" s="2"/>
    </row>
    <row r="349" spans="4:21" x14ac:dyDescent="0.35">
      <c r="D349" s="2"/>
      <c r="U349" s="2"/>
    </row>
    <row r="350" spans="4:21" x14ac:dyDescent="0.35">
      <c r="D350" s="2"/>
      <c r="U350" s="2"/>
    </row>
    <row r="351" spans="4:21" x14ac:dyDescent="0.35">
      <c r="D351" s="2"/>
      <c r="U351" s="2"/>
    </row>
    <row r="352" spans="4:21" x14ac:dyDescent="0.35">
      <c r="D352" s="2"/>
      <c r="U352" s="2"/>
    </row>
    <row r="353" spans="4:21" x14ac:dyDescent="0.35">
      <c r="D353" s="2"/>
      <c r="U353" s="2"/>
    </row>
    <row r="354" spans="4:21" x14ac:dyDescent="0.35">
      <c r="D354" s="2"/>
      <c r="U354" s="2"/>
    </row>
    <row r="355" spans="4:21" x14ac:dyDescent="0.35">
      <c r="D355" s="2"/>
      <c r="U355" s="2"/>
    </row>
    <row r="356" spans="4:21" x14ac:dyDescent="0.35">
      <c r="D356" s="2"/>
      <c r="U356" s="2"/>
    </row>
    <row r="357" spans="4:21" x14ac:dyDescent="0.35">
      <c r="D357" s="2"/>
      <c r="U357" s="2"/>
    </row>
    <row r="358" spans="4:21" x14ac:dyDescent="0.35">
      <c r="D358" s="2"/>
      <c r="U358" s="2"/>
    </row>
    <row r="359" spans="4:21" x14ac:dyDescent="0.35">
      <c r="D359" s="2"/>
      <c r="U359" s="2"/>
    </row>
    <row r="360" spans="4:21" x14ac:dyDescent="0.35">
      <c r="D360" s="2"/>
      <c r="U360" s="2"/>
    </row>
    <row r="361" spans="4:21" x14ac:dyDescent="0.35">
      <c r="D361" s="2"/>
      <c r="U361" s="2"/>
    </row>
    <row r="362" spans="4:21" x14ac:dyDescent="0.35">
      <c r="D362" s="2"/>
      <c r="U362" s="2"/>
    </row>
    <row r="363" spans="4:21" x14ac:dyDescent="0.35">
      <c r="D363" s="2"/>
      <c r="U363" s="2"/>
    </row>
    <row r="364" spans="4:21" x14ac:dyDescent="0.35">
      <c r="D364" s="2"/>
      <c r="U364" s="2"/>
    </row>
    <row r="365" spans="4:21" x14ac:dyDescent="0.35">
      <c r="D365" s="2"/>
      <c r="U365" s="2"/>
    </row>
    <row r="366" spans="4:21" x14ac:dyDescent="0.35">
      <c r="D366" s="2"/>
      <c r="U366" s="2"/>
    </row>
    <row r="367" spans="4:21" x14ac:dyDescent="0.35">
      <c r="D367" s="2"/>
      <c r="U367" s="2"/>
    </row>
    <row r="368" spans="4:21" x14ac:dyDescent="0.35">
      <c r="D368" s="2"/>
      <c r="U368" s="2"/>
    </row>
    <row r="369" spans="4:21" x14ac:dyDescent="0.35">
      <c r="D369" s="2"/>
      <c r="U369" s="2"/>
    </row>
    <row r="370" spans="4:21" x14ac:dyDescent="0.35">
      <c r="D370" s="2"/>
      <c r="U370" s="2"/>
    </row>
    <row r="371" spans="4:21" x14ac:dyDescent="0.35">
      <c r="D371" s="2"/>
      <c r="U371" s="2"/>
    </row>
    <row r="372" spans="4:21" x14ac:dyDescent="0.35">
      <c r="D372" s="2"/>
      <c r="U372" s="2"/>
    </row>
    <row r="373" spans="4:21" x14ac:dyDescent="0.35">
      <c r="D373" s="2"/>
      <c r="U373" s="2"/>
    </row>
    <row r="374" spans="4:21" x14ac:dyDescent="0.35">
      <c r="D374" s="2"/>
      <c r="U374" s="2"/>
    </row>
    <row r="375" spans="4:21" x14ac:dyDescent="0.35">
      <c r="D375" s="2"/>
      <c r="U375" s="2"/>
    </row>
    <row r="376" spans="4:21" x14ac:dyDescent="0.35">
      <c r="D376" s="2"/>
      <c r="U376" s="2"/>
    </row>
    <row r="377" spans="4:21" x14ac:dyDescent="0.35">
      <c r="D377" s="2"/>
      <c r="U377" s="2"/>
    </row>
    <row r="378" spans="4:21" x14ac:dyDescent="0.35">
      <c r="D378" s="2"/>
      <c r="U378" s="2"/>
    </row>
    <row r="379" spans="4:21" x14ac:dyDescent="0.35">
      <c r="D379" s="2"/>
      <c r="U379" s="2"/>
    </row>
    <row r="380" spans="4:21" x14ac:dyDescent="0.35">
      <c r="D380" s="2"/>
      <c r="U380" s="2"/>
    </row>
    <row r="381" spans="4:21" x14ac:dyDescent="0.35">
      <c r="D381" s="2"/>
      <c r="U381" s="2"/>
    </row>
    <row r="382" spans="4:21" x14ac:dyDescent="0.35">
      <c r="D382" s="2"/>
      <c r="U382" s="2"/>
    </row>
    <row r="383" spans="4:21" x14ac:dyDescent="0.35">
      <c r="D383" s="2"/>
      <c r="U383" s="2"/>
    </row>
    <row r="384" spans="4:21" x14ac:dyDescent="0.35">
      <c r="D384" s="2"/>
      <c r="U384" s="2"/>
    </row>
    <row r="385" spans="4:21" x14ac:dyDescent="0.35">
      <c r="D385" s="2"/>
      <c r="U385" s="2"/>
    </row>
    <row r="386" spans="4:21" x14ac:dyDescent="0.35">
      <c r="D386" s="2"/>
      <c r="U386" s="2"/>
    </row>
    <row r="387" spans="4:21" x14ac:dyDescent="0.35">
      <c r="D387" s="2"/>
      <c r="U387" s="2"/>
    </row>
    <row r="388" spans="4:21" x14ac:dyDescent="0.35">
      <c r="D388" s="2"/>
      <c r="U388" s="2"/>
    </row>
    <row r="389" spans="4:21" x14ac:dyDescent="0.35">
      <c r="D389" s="2"/>
      <c r="U389" s="2"/>
    </row>
    <row r="390" spans="4:21" x14ac:dyDescent="0.35">
      <c r="D390" s="2"/>
      <c r="U390" s="2"/>
    </row>
    <row r="391" spans="4:21" x14ac:dyDescent="0.35">
      <c r="D391" s="2"/>
      <c r="U391" s="2"/>
    </row>
    <row r="392" spans="4:21" x14ac:dyDescent="0.35">
      <c r="D392" s="2"/>
      <c r="U392" s="2"/>
    </row>
    <row r="393" spans="4:21" x14ac:dyDescent="0.35">
      <c r="D393" s="2"/>
      <c r="U393" s="2"/>
    </row>
    <row r="394" spans="4:21" x14ac:dyDescent="0.35">
      <c r="D394" s="2"/>
      <c r="U394" s="2"/>
    </row>
    <row r="395" spans="4:21" x14ac:dyDescent="0.35">
      <c r="D395" s="2"/>
      <c r="U395" s="2"/>
    </row>
    <row r="396" spans="4:21" x14ac:dyDescent="0.35">
      <c r="D396" s="2"/>
      <c r="U396" s="2"/>
    </row>
    <row r="397" spans="4:21" x14ac:dyDescent="0.35">
      <c r="D397" s="2"/>
      <c r="U397" s="2"/>
    </row>
    <row r="398" spans="4:21" x14ac:dyDescent="0.35">
      <c r="D398" s="2"/>
      <c r="U398" s="2"/>
    </row>
    <row r="399" spans="4:21" x14ac:dyDescent="0.35">
      <c r="D399" s="2"/>
      <c r="U399" s="2"/>
    </row>
    <row r="400" spans="4:21" x14ac:dyDescent="0.35">
      <c r="D400" s="2"/>
      <c r="U400" s="2"/>
    </row>
    <row r="401" spans="4:21" x14ac:dyDescent="0.35">
      <c r="D401" s="2"/>
      <c r="U401" s="2"/>
    </row>
    <row r="402" spans="4:21" x14ac:dyDescent="0.35">
      <c r="D402" s="2"/>
      <c r="U402" s="2"/>
    </row>
    <row r="403" spans="4:21" x14ac:dyDescent="0.35">
      <c r="D403" s="2"/>
      <c r="U403" s="2"/>
    </row>
    <row r="404" spans="4:21" x14ac:dyDescent="0.35">
      <c r="D404" s="2"/>
      <c r="U404" s="2"/>
    </row>
    <row r="405" spans="4:21" x14ac:dyDescent="0.35">
      <c r="D405" s="2"/>
      <c r="U405" s="2"/>
    </row>
    <row r="406" spans="4:21" x14ac:dyDescent="0.35">
      <c r="D406" s="2"/>
      <c r="U406" s="2"/>
    </row>
    <row r="407" spans="4:21" x14ac:dyDescent="0.35">
      <c r="D407" s="2"/>
      <c r="U407" s="2"/>
    </row>
    <row r="408" spans="4:21" x14ac:dyDescent="0.35">
      <c r="D408" s="2"/>
      <c r="U408" s="2"/>
    </row>
    <row r="409" spans="4:21" x14ac:dyDescent="0.35">
      <c r="D409" s="2"/>
      <c r="U409" s="2"/>
    </row>
    <row r="410" spans="4:21" x14ac:dyDescent="0.35">
      <c r="D410" s="2"/>
      <c r="U410" s="2"/>
    </row>
    <row r="411" spans="4:21" x14ac:dyDescent="0.35">
      <c r="D411" s="2"/>
      <c r="U411" s="2"/>
    </row>
    <row r="412" spans="4:21" x14ac:dyDescent="0.35">
      <c r="D412" s="2"/>
      <c r="U412" s="2"/>
    </row>
    <row r="413" spans="4:21" x14ac:dyDescent="0.35">
      <c r="D413" s="2"/>
      <c r="U413" s="2"/>
    </row>
    <row r="414" spans="4:21" x14ac:dyDescent="0.35">
      <c r="D414" s="2"/>
      <c r="U414" s="2"/>
    </row>
    <row r="415" spans="4:21" x14ac:dyDescent="0.35">
      <c r="D415" s="2"/>
      <c r="U415" s="2"/>
    </row>
    <row r="416" spans="4:21" x14ac:dyDescent="0.35">
      <c r="D416" s="2"/>
      <c r="U416" s="2"/>
    </row>
    <row r="417" spans="4:21" x14ac:dyDescent="0.35">
      <c r="D417" s="2"/>
      <c r="U417" s="2"/>
    </row>
    <row r="418" spans="4:21" x14ac:dyDescent="0.35">
      <c r="D418" s="2"/>
      <c r="U418" s="2"/>
    </row>
    <row r="419" spans="4:21" x14ac:dyDescent="0.35">
      <c r="D419" s="2"/>
      <c r="U419" s="2"/>
    </row>
    <row r="420" spans="4:21" x14ac:dyDescent="0.35">
      <c r="D420" s="2"/>
      <c r="U420" s="2"/>
    </row>
    <row r="421" spans="4:21" x14ac:dyDescent="0.35">
      <c r="D421" s="2"/>
      <c r="U421" s="2"/>
    </row>
    <row r="422" spans="4:21" x14ac:dyDescent="0.35">
      <c r="D422" s="2"/>
      <c r="U422" s="2"/>
    </row>
    <row r="423" spans="4:21" x14ac:dyDescent="0.35">
      <c r="D423" s="2"/>
      <c r="U423" s="2"/>
    </row>
    <row r="424" spans="4:21" x14ac:dyDescent="0.35">
      <c r="D424" s="2"/>
      <c r="U424" s="2"/>
    </row>
    <row r="425" spans="4:21" x14ac:dyDescent="0.35">
      <c r="D425" s="2"/>
      <c r="U425" s="2"/>
    </row>
    <row r="426" spans="4:21" x14ac:dyDescent="0.35">
      <c r="D426" s="2"/>
      <c r="U426" s="2"/>
    </row>
    <row r="427" spans="4:21" x14ac:dyDescent="0.35">
      <c r="D427" s="2"/>
      <c r="U427" s="2"/>
    </row>
    <row r="428" spans="4:21" x14ac:dyDescent="0.35">
      <c r="D428" s="2"/>
      <c r="U428" s="2"/>
    </row>
    <row r="429" spans="4:21" x14ac:dyDescent="0.35">
      <c r="D429" s="2"/>
      <c r="U429" s="2"/>
    </row>
    <row r="430" spans="4:21" x14ac:dyDescent="0.35">
      <c r="D430" s="2"/>
      <c r="U430" s="2"/>
    </row>
    <row r="431" spans="4:21" x14ac:dyDescent="0.35">
      <c r="D431" s="2"/>
      <c r="U431" s="2"/>
    </row>
    <row r="432" spans="4:21" x14ac:dyDescent="0.35">
      <c r="D432" s="2"/>
      <c r="U432" s="2"/>
    </row>
    <row r="433" spans="4:21" x14ac:dyDescent="0.35">
      <c r="D433" s="2"/>
      <c r="U433" s="2"/>
    </row>
    <row r="434" spans="4:21" x14ac:dyDescent="0.35">
      <c r="D434" s="2"/>
      <c r="U434" s="2"/>
    </row>
    <row r="435" spans="4:21" x14ac:dyDescent="0.35">
      <c r="D435" s="2"/>
      <c r="U435" s="2"/>
    </row>
    <row r="436" spans="4:21" x14ac:dyDescent="0.35">
      <c r="D436" s="2"/>
      <c r="U436" s="2"/>
    </row>
    <row r="437" spans="4:21" x14ac:dyDescent="0.35">
      <c r="D437" s="2"/>
      <c r="U437" s="2"/>
    </row>
    <row r="438" spans="4:21" x14ac:dyDescent="0.35">
      <c r="D438" s="2"/>
      <c r="U438" s="2"/>
    </row>
    <row r="439" spans="4:21" x14ac:dyDescent="0.35">
      <c r="D439" s="2"/>
      <c r="U439" s="2"/>
    </row>
    <row r="440" spans="4:21" x14ac:dyDescent="0.35">
      <c r="D440" s="2"/>
      <c r="U440" s="2"/>
    </row>
    <row r="441" spans="4:21" x14ac:dyDescent="0.35">
      <c r="D441" s="2"/>
      <c r="U441" s="2"/>
    </row>
    <row r="442" spans="4:21" x14ac:dyDescent="0.35">
      <c r="D442" s="2"/>
      <c r="U442" s="2"/>
    </row>
    <row r="443" spans="4:21" x14ac:dyDescent="0.35">
      <c r="D443" s="2"/>
      <c r="U443" s="2"/>
    </row>
    <row r="444" spans="4:21" x14ac:dyDescent="0.35">
      <c r="D444" s="2"/>
      <c r="U444" s="2"/>
    </row>
    <row r="445" spans="4:21" x14ac:dyDescent="0.35">
      <c r="D445" s="2"/>
      <c r="U445" s="2"/>
    </row>
    <row r="446" spans="4:21" x14ac:dyDescent="0.35">
      <c r="D446" s="2"/>
      <c r="U446" s="2"/>
    </row>
    <row r="447" spans="4:21" x14ac:dyDescent="0.35">
      <c r="D447" s="2"/>
      <c r="U447" s="2"/>
    </row>
    <row r="448" spans="4:21" x14ac:dyDescent="0.35">
      <c r="D448" s="2"/>
      <c r="U448" s="2"/>
    </row>
    <row r="449" spans="4:21" x14ac:dyDescent="0.35">
      <c r="D449" s="2"/>
      <c r="U449" s="2"/>
    </row>
    <row r="450" spans="4:21" x14ac:dyDescent="0.35">
      <c r="D450" s="2"/>
      <c r="U450" s="2"/>
    </row>
    <row r="451" spans="4:21" x14ac:dyDescent="0.35">
      <c r="D451" s="2"/>
      <c r="U451" s="2"/>
    </row>
    <row r="452" spans="4:21" x14ac:dyDescent="0.35">
      <c r="D452" s="2"/>
      <c r="U452" s="2"/>
    </row>
    <row r="453" spans="4:21" x14ac:dyDescent="0.35">
      <c r="D453" s="2"/>
      <c r="U453" s="2"/>
    </row>
    <row r="454" spans="4:21" x14ac:dyDescent="0.35">
      <c r="D454" s="2"/>
      <c r="U454" s="2"/>
    </row>
    <row r="455" spans="4:21" x14ac:dyDescent="0.35">
      <c r="D455" s="2"/>
      <c r="U455" s="2"/>
    </row>
    <row r="456" spans="4:21" x14ac:dyDescent="0.35">
      <c r="D456" s="2"/>
      <c r="U456" s="2"/>
    </row>
    <row r="457" spans="4:21" x14ac:dyDescent="0.35">
      <c r="D457" s="2"/>
      <c r="U457" s="2"/>
    </row>
    <row r="458" spans="4:21" x14ac:dyDescent="0.35">
      <c r="D458" s="2"/>
      <c r="U458" s="2"/>
    </row>
    <row r="459" spans="4:21" x14ac:dyDescent="0.35">
      <c r="D459" s="2"/>
      <c r="U459" s="2"/>
    </row>
    <row r="460" spans="4:21" x14ac:dyDescent="0.35">
      <c r="D460" s="2"/>
      <c r="U460" s="2"/>
    </row>
    <row r="461" spans="4:21" x14ac:dyDescent="0.35">
      <c r="D461" s="2"/>
      <c r="U461" s="2"/>
    </row>
    <row r="462" spans="4:21" x14ac:dyDescent="0.35">
      <c r="D462" s="2"/>
      <c r="U462" s="2"/>
    </row>
    <row r="463" spans="4:21" x14ac:dyDescent="0.35">
      <c r="D463" s="2"/>
      <c r="U463" s="2"/>
    </row>
    <row r="464" spans="4:21" x14ac:dyDescent="0.35">
      <c r="D464" s="2"/>
      <c r="U464" s="2"/>
    </row>
    <row r="465" spans="4:21" x14ac:dyDescent="0.35">
      <c r="D465" s="2"/>
      <c r="U465" s="2"/>
    </row>
    <row r="466" spans="4:21" x14ac:dyDescent="0.35">
      <c r="D466" s="2"/>
      <c r="U466" s="2"/>
    </row>
    <row r="467" spans="4:21" x14ac:dyDescent="0.35">
      <c r="D467" s="2"/>
      <c r="U467" s="2"/>
    </row>
    <row r="468" spans="4:21" x14ac:dyDescent="0.35">
      <c r="D468" s="2"/>
      <c r="U468" s="2"/>
    </row>
    <row r="469" spans="4:21" x14ac:dyDescent="0.35">
      <c r="D469" s="2"/>
      <c r="U469" s="2"/>
    </row>
    <row r="470" spans="4:21" x14ac:dyDescent="0.35">
      <c r="D470" s="2"/>
      <c r="U470" s="2"/>
    </row>
    <row r="471" spans="4:21" x14ac:dyDescent="0.35">
      <c r="D471" s="2"/>
      <c r="U471" s="2"/>
    </row>
    <row r="472" spans="4:21" x14ac:dyDescent="0.35">
      <c r="D472" s="2"/>
      <c r="U472" s="2"/>
    </row>
    <row r="473" spans="4:21" x14ac:dyDescent="0.35">
      <c r="D473" s="2"/>
      <c r="U473" s="2"/>
    </row>
    <row r="474" spans="4:21" x14ac:dyDescent="0.35">
      <c r="D474" s="2"/>
      <c r="U474" s="2"/>
    </row>
    <row r="475" spans="4:21" x14ac:dyDescent="0.35">
      <c r="D475" s="2"/>
      <c r="U475" s="2"/>
    </row>
    <row r="476" spans="4:21" x14ac:dyDescent="0.35">
      <c r="D476" s="2"/>
      <c r="U476" s="2"/>
    </row>
    <row r="477" spans="4:21" x14ac:dyDescent="0.35">
      <c r="D477" s="2"/>
      <c r="U477" s="2"/>
    </row>
    <row r="478" spans="4:21" x14ac:dyDescent="0.35">
      <c r="D478" s="2"/>
      <c r="U478" s="2"/>
    </row>
    <row r="479" spans="4:21" x14ac:dyDescent="0.35">
      <c r="D479" s="2"/>
      <c r="U479" s="2"/>
    </row>
    <row r="480" spans="4:21" x14ac:dyDescent="0.35">
      <c r="D480" s="2"/>
      <c r="U480" s="2"/>
    </row>
    <row r="481" spans="4:21" x14ac:dyDescent="0.35">
      <c r="D481" s="2"/>
      <c r="U481" s="2"/>
    </row>
    <row r="482" spans="4:21" x14ac:dyDescent="0.35">
      <c r="D482" s="2"/>
      <c r="U482" s="2"/>
    </row>
    <row r="483" spans="4:21" x14ac:dyDescent="0.35">
      <c r="D483" s="2"/>
      <c r="U483" s="2"/>
    </row>
    <row r="484" spans="4:21" x14ac:dyDescent="0.35">
      <c r="D484" s="2"/>
      <c r="U484" s="2"/>
    </row>
    <row r="485" spans="4:21" x14ac:dyDescent="0.35">
      <c r="D485" s="2"/>
      <c r="U485" s="2"/>
    </row>
    <row r="486" spans="4:21" x14ac:dyDescent="0.35">
      <c r="D486" s="2"/>
      <c r="U486" s="2"/>
    </row>
    <row r="487" spans="4:21" x14ac:dyDescent="0.35">
      <c r="D487" s="2"/>
      <c r="U487" s="2"/>
    </row>
    <row r="488" spans="4:21" x14ac:dyDescent="0.35">
      <c r="D488" s="2"/>
      <c r="U488" s="2"/>
    </row>
    <row r="489" spans="4:21" x14ac:dyDescent="0.35">
      <c r="D489" s="2"/>
      <c r="U489" s="2"/>
    </row>
    <row r="490" spans="4:21" x14ac:dyDescent="0.35">
      <c r="D490" s="2"/>
      <c r="U490" s="2"/>
    </row>
    <row r="491" spans="4:21" x14ac:dyDescent="0.35">
      <c r="D491" s="2"/>
      <c r="U491" s="2"/>
    </row>
    <row r="492" spans="4:21" x14ac:dyDescent="0.35">
      <c r="D492" s="2"/>
      <c r="U492" s="2"/>
    </row>
    <row r="493" spans="4:21" x14ac:dyDescent="0.35">
      <c r="D493" s="2"/>
      <c r="U493" s="2"/>
    </row>
    <row r="494" spans="4:21" x14ac:dyDescent="0.35">
      <c r="D494" s="2"/>
      <c r="U494" s="2"/>
    </row>
    <row r="495" spans="4:21" x14ac:dyDescent="0.35">
      <c r="D495" s="2"/>
      <c r="U495" s="2"/>
    </row>
    <row r="496" spans="4:21" x14ac:dyDescent="0.35">
      <c r="D496" s="2"/>
      <c r="U496" s="2"/>
    </row>
  </sheetData>
  <autoFilter ref="A1:AT1" xr:uid="{00000000-0009-0000-0000-000000000000}"/>
  <dataValidations count="12">
    <dataValidation type="textLength" operator="equal" allowBlank="1" showInputMessage="1" showErrorMessage="1" error="NPI must be 10 digits" sqref="J2:J496 W2:W496" xr:uid="{00000000-0002-0000-0000-000000000000}">
      <formula1>10</formula1>
    </dataValidation>
    <dataValidation type="textLength" operator="equal" allowBlank="1" showInputMessage="1" showErrorMessage="1" error="Tax ID must be 9 digits. Do not include dashes." sqref="X2:X496" xr:uid="{00000000-0002-0000-0000-000001000000}">
      <formula1>9</formula1>
    </dataValidation>
    <dataValidation type="list" allowBlank="1" showInputMessage="1" showErrorMessage="1" sqref="A2:A496" xr:uid="{00000000-0002-0000-0000-000002000000}">
      <formula1>"Add a New Provider,Change Information on an Existing Provider,Term a Provider"</formula1>
    </dataValidation>
    <dataValidation type="list" allowBlank="1" showInputMessage="1" showErrorMessage="1" sqref="S2:S496" xr:uid="{00000000-0002-0000-0000-000003000000}">
      <formula1>"Yes,No"</formula1>
    </dataValidation>
    <dataValidation type="list" allowBlank="1" showInputMessage="1" showErrorMessage="1" error="Please choose a responsed from the dropdown list." sqref="AO2:AO496" xr:uid="{00000000-0002-0000-0000-000004000000}">
      <formula1>"Yes,No,Established Patients Only"</formula1>
    </dataValidation>
    <dataValidation allowBlank="1" showInputMessage="1" showErrorMessage="1" prompt="Enter the degree such as MD, DO, PhD, etc." sqref="H2:H496" xr:uid="{00000000-0002-0000-0000-000005000000}"/>
    <dataValidation type="list" allowBlank="1" showInputMessage="1" showErrorMessage="1" sqref="P2:Q496" xr:uid="{00000000-0002-0000-0000-000006000000}">
      <formula1>"Yes,No,N/A"</formula1>
    </dataValidation>
    <dataValidation type="list" allowBlank="1" showInputMessage="1" showErrorMessage="1" sqref="T2:T496 AP2:AP496" xr:uid="{00000000-0002-0000-0000-000007000000}">
      <formula1>"Yes-Telehealth in addition to services at this location, Yes-Telehealth Only,No Telehealth Provided"</formula1>
    </dataValidation>
    <dataValidation type="list" allowBlank="1" showInputMessage="1" showErrorMessage="1" sqref="L2:L496" xr:uid="{00000000-0002-0000-0000-000008000000}">
      <formula1>"Yes,No and is not getting one, Applied for one and it is pending"</formula1>
    </dataValidation>
    <dataValidation type="list" allowBlank="1" showInputMessage="1" showErrorMessage="1" sqref="AN2:AN496" xr:uid="{00000000-0002-0000-0000-000009000000}">
      <formula1>"Yes,No,No-Coverage Only at this Location"</formula1>
    </dataValidation>
    <dataValidation operator="equal" allowBlank="1" showErrorMessage="1" error="NPI must be 10 digits" sqref="AA2:AA496" xr:uid="{00000000-0002-0000-0000-00000A000000}"/>
    <dataValidation type="list" allowBlank="1" showInputMessage="1" showErrorMessage="1" sqref="AF2:AF496" xr:uid="{00000000-0002-0000-0000-00000B000000}">
      <formula1>"Primary,Additional"</formula1>
    </dataValidation>
  </dataValidation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J500"/>
  <sheetViews>
    <sheetView tabSelected="1" zoomScaleNormal="100" workbookViewId="0">
      <pane ySplit="1" topLeftCell="A2" activePane="bottomLeft" state="frozen"/>
      <selection pane="bottomLeft" activeCell="W22" sqref="W22"/>
    </sheetView>
  </sheetViews>
  <sheetFormatPr defaultColWidth="39.7265625" defaultRowHeight="14.5" x14ac:dyDescent="0.35"/>
  <cols>
    <col min="1" max="1" width="25.1796875" style="1" customWidth="1"/>
    <col min="2" max="2" width="17.453125" style="1" bestFit="1" customWidth="1"/>
    <col min="3" max="3" width="17.453125" style="1" customWidth="1"/>
    <col min="4" max="4" width="22.26953125" style="1" bestFit="1" customWidth="1"/>
    <col min="5" max="5" width="17.453125" style="1" bestFit="1" customWidth="1"/>
    <col min="6" max="6" width="9" style="1" bestFit="1" customWidth="1"/>
    <col min="7" max="7" width="19.1796875" style="1" bestFit="1" customWidth="1"/>
    <col min="8" max="8" width="24.1796875" style="1" customWidth="1"/>
    <col min="9" max="9" width="18.1796875" style="1" customWidth="1"/>
    <col min="10" max="10" width="12.81640625" style="1" customWidth="1"/>
    <col min="11" max="11" width="24" style="1" customWidth="1"/>
    <col min="12" max="12" width="23.81640625" style="1" customWidth="1"/>
    <col min="13" max="13" width="19.7265625" style="1" bestFit="1" customWidth="1"/>
    <col min="14" max="14" width="19.1796875" style="1" customWidth="1"/>
    <col min="15" max="15" width="27.26953125" style="1" bestFit="1" customWidth="1"/>
    <col min="16" max="16" width="16.26953125" style="1" bestFit="1" customWidth="1"/>
    <col min="17" max="17" width="12.453125" style="1" bestFit="1" customWidth="1"/>
    <col min="18" max="18" width="13.54296875" style="1" bestFit="1" customWidth="1"/>
    <col min="19" max="19" width="11.7265625" style="1" bestFit="1" customWidth="1"/>
    <col min="20" max="20" width="14.7265625" style="1" bestFit="1" customWidth="1"/>
    <col min="21" max="21" width="12" style="1" bestFit="1" customWidth="1"/>
    <col min="22" max="22" width="15.54296875" style="1" bestFit="1" customWidth="1"/>
    <col min="23" max="23" width="48.453125" style="1" customWidth="1"/>
    <col min="24" max="24" width="11.7265625" style="1" bestFit="1" customWidth="1"/>
    <col min="25" max="25" width="12.81640625" style="1" bestFit="1" customWidth="1"/>
    <col min="26" max="26" width="11" style="1" bestFit="1" customWidth="1"/>
    <col min="27" max="27" width="14.7265625" style="1" bestFit="1" customWidth="1"/>
    <col min="28" max="28" width="14.1796875" style="1" bestFit="1" customWidth="1"/>
    <col min="29" max="29" width="12.453125" style="1" bestFit="1" customWidth="1"/>
    <col min="30" max="30" width="35" style="1" bestFit="1" customWidth="1"/>
    <col min="31" max="31" width="22" style="1" customWidth="1"/>
    <col min="32" max="32" width="23.54296875" style="1" customWidth="1"/>
    <col min="33" max="33" width="26.453125" style="1" bestFit="1" customWidth="1"/>
    <col min="34" max="34" width="25" style="1" bestFit="1" customWidth="1"/>
    <col min="35" max="35" width="34.81640625" style="1" bestFit="1" customWidth="1"/>
    <col min="36" max="36" width="33.81640625" style="1" bestFit="1" customWidth="1"/>
    <col min="37" max="37" width="39.7265625" style="1" customWidth="1"/>
    <col min="38" max="16384" width="39.7265625" style="1"/>
  </cols>
  <sheetData>
    <row r="1" spans="1:36" ht="29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46</v>
      </c>
      <c r="F1" s="4" t="s">
        <v>8</v>
      </c>
      <c r="G1" s="4" t="s">
        <v>47</v>
      </c>
      <c r="H1" s="4" t="s">
        <v>11</v>
      </c>
      <c r="I1" s="4" t="s">
        <v>48</v>
      </c>
      <c r="J1" s="4" t="s">
        <v>13</v>
      </c>
      <c r="K1" s="4" t="s">
        <v>49</v>
      </c>
      <c r="L1" s="5" t="s">
        <v>50</v>
      </c>
      <c r="M1" s="5" t="s">
        <v>51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  <c r="S1" s="7" t="s">
        <v>28</v>
      </c>
      <c r="T1" s="7" t="s">
        <v>29</v>
      </c>
      <c r="U1" s="7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8" t="s">
        <v>42</v>
      </c>
      <c r="AH1" s="8" t="s">
        <v>43</v>
      </c>
      <c r="AI1" s="8" t="s">
        <v>44</v>
      </c>
      <c r="AJ1" s="8" t="s">
        <v>45</v>
      </c>
    </row>
    <row r="2" spans="1:36" x14ac:dyDescent="0.35">
      <c r="D2" s="2"/>
      <c r="G2" t="s">
        <v>52</v>
      </c>
      <c r="J2" t="s">
        <v>53</v>
      </c>
      <c r="N2">
        <v>263607741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W2" t="s">
        <v>61</v>
      </c>
      <c r="X2" t="s">
        <v>56</v>
      </c>
      <c r="Y2" t="s">
        <v>57</v>
      </c>
      <c r="Z2" t="s">
        <v>62</v>
      </c>
      <c r="AA2" t="s">
        <v>63</v>
      </c>
      <c r="AE2" t="s">
        <v>64</v>
      </c>
    </row>
    <row r="3" spans="1:36" x14ac:dyDescent="0.35">
      <c r="D3" s="2"/>
      <c r="G3" t="s">
        <v>65</v>
      </c>
      <c r="J3" t="s">
        <v>66</v>
      </c>
      <c r="N3">
        <v>263607741</v>
      </c>
      <c r="O3" t="s">
        <v>54</v>
      </c>
      <c r="P3" t="s">
        <v>55</v>
      </c>
      <c r="Q3" t="s">
        <v>56</v>
      </c>
      <c r="R3" t="s">
        <v>57</v>
      </c>
      <c r="S3" t="s">
        <v>58</v>
      </c>
      <c r="T3" t="s">
        <v>59</v>
      </c>
      <c r="U3" t="s">
        <v>60</v>
      </c>
      <c r="W3" t="s">
        <v>61</v>
      </c>
      <c r="X3" t="s">
        <v>56</v>
      </c>
      <c r="Y3" t="s">
        <v>57</v>
      </c>
      <c r="Z3" t="s">
        <v>62</v>
      </c>
      <c r="AA3" t="s">
        <v>63</v>
      </c>
      <c r="AE3" t="s">
        <v>64</v>
      </c>
    </row>
    <row r="4" spans="1:36" x14ac:dyDescent="0.35">
      <c r="D4" s="2"/>
      <c r="G4" t="s">
        <v>67</v>
      </c>
      <c r="J4" t="s">
        <v>68</v>
      </c>
      <c r="N4">
        <v>263607741</v>
      </c>
      <c r="O4" t="s">
        <v>54</v>
      </c>
      <c r="P4" t="s">
        <v>55</v>
      </c>
      <c r="Q4" t="s">
        <v>56</v>
      </c>
      <c r="R4" t="s">
        <v>57</v>
      </c>
      <c r="S4" t="s">
        <v>58</v>
      </c>
      <c r="T4" t="s">
        <v>59</v>
      </c>
      <c r="U4" t="s">
        <v>60</v>
      </c>
      <c r="W4" t="s">
        <v>69</v>
      </c>
      <c r="X4" t="s">
        <v>56</v>
      </c>
      <c r="Y4" t="s">
        <v>57</v>
      </c>
      <c r="Z4" t="s">
        <v>62</v>
      </c>
      <c r="AA4" t="s">
        <v>63</v>
      </c>
      <c r="AE4" t="s">
        <v>64</v>
      </c>
    </row>
    <row r="5" spans="1:36" x14ac:dyDescent="0.35">
      <c r="D5" s="2"/>
      <c r="G5" t="s">
        <v>70</v>
      </c>
      <c r="J5" t="s">
        <v>71</v>
      </c>
      <c r="N5">
        <v>263607741</v>
      </c>
      <c r="O5" t="s">
        <v>54</v>
      </c>
      <c r="P5" t="s">
        <v>55</v>
      </c>
      <c r="Q5" t="s">
        <v>56</v>
      </c>
      <c r="R5" t="s">
        <v>57</v>
      </c>
      <c r="S5" t="s">
        <v>58</v>
      </c>
      <c r="T5" t="s">
        <v>59</v>
      </c>
      <c r="U5" t="s">
        <v>60</v>
      </c>
      <c r="W5" t="s">
        <v>72</v>
      </c>
      <c r="X5" t="s">
        <v>56</v>
      </c>
      <c r="Y5" t="s">
        <v>57</v>
      </c>
      <c r="Z5" t="s">
        <v>73</v>
      </c>
      <c r="AA5" t="s">
        <v>63</v>
      </c>
      <c r="AE5" t="s">
        <v>64</v>
      </c>
    </row>
    <row r="6" spans="1:36" x14ac:dyDescent="0.35">
      <c r="D6" s="2"/>
      <c r="G6" t="s">
        <v>74</v>
      </c>
      <c r="J6" t="s">
        <v>68</v>
      </c>
      <c r="N6">
        <v>263607741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W6" t="s">
        <v>75</v>
      </c>
      <c r="X6" t="s">
        <v>76</v>
      </c>
      <c r="Y6" t="s">
        <v>57</v>
      </c>
      <c r="Z6" t="s">
        <v>58</v>
      </c>
      <c r="AA6" t="s">
        <v>63</v>
      </c>
      <c r="AE6" t="s">
        <v>64</v>
      </c>
    </row>
    <row r="7" spans="1:36" x14ac:dyDescent="0.35">
      <c r="D7" s="2"/>
      <c r="G7" t="s">
        <v>77</v>
      </c>
      <c r="J7" t="s">
        <v>71</v>
      </c>
      <c r="N7">
        <v>263607741</v>
      </c>
      <c r="O7" t="s">
        <v>54</v>
      </c>
      <c r="P7" t="s">
        <v>55</v>
      </c>
      <c r="Q7" t="s">
        <v>56</v>
      </c>
      <c r="R7" t="s">
        <v>57</v>
      </c>
      <c r="S7" t="s">
        <v>58</v>
      </c>
      <c r="T7" t="s">
        <v>59</v>
      </c>
      <c r="U7" t="s">
        <v>60</v>
      </c>
      <c r="W7" t="s">
        <v>174</v>
      </c>
      <c r="X7" t="s">
        <v>56</v>
      </c>
      <c r="Y7" t="s">
        <v>57</v>
      </c>
      <c r="Z7" t="s">
        <v>173</v>
      </c>
      <c r="AA7" t="s">
        <v>63</v>
      </c>
      <c r="AE7" t="s">
        <v>64</v>
      </c>
    </row>
    <row r="8" spans="1:36" x14ac:dyDescent="0.35">
      <c r="D8" s="2"/>
      <c r="G8" t="s">
        <v>78</v>
      </c>
      <c r="J8" t="s">
        <v>68</v>
      </c>
      <c r="N8">
        <v>263607741</v>
      </c>
      <c r="O8" t="s">
        <v>54</v>
      </c>
      <c r="P8" t="s">
        <v>55</v>
      </c>
      <c r="Q8" t="s">
        <v>56</v>
      </c>
      <c r="R8" t="s">
        <v>57</v>
      </c>
      <c r="S8" t="s">
        <v>58</v>
      </c>
      <c r="T8" t="s">
        <v>59</v>
      </c>
      <c r="U8" t="s">
        <v>60</v>
      </c>
      <c r="W8" t="s">
        <v>79</v>
      </c>
      <c r="X8" t="s">
        <v>80</v>
      </c>
      <c r="Y8" t="s">
        <v>57</v>
      </c>
      <c r="Z8" t="s">
        <v>81</v>
      </c>
      <c r="AA8" t="s">
        <v>63</v>
      </c>
      <c r="AE8" t="s">
        <v>64</v>
      </c>
    </row>
    <row r="9" spans="1:36" x14ac:dyDescent="0.35">
      <c r="D9" s="2"/>
      <c r="G9" t="s">
        <v>82</v>
      </c>
      <c r="J9" t="s">
        <v>83</v>
      </c>
      <c r="N9">
        <v>263607741</v>
      </c>
      <c r="O9" t="s">
        <v>54</v>
      </c>
      <c r="P9" t="s">
        <v>55</v>
      </c>
      <c r="Q9" t="s">
        <v>56</v>
      </c>
      <c r="R9" t="s">
        <v>57</v>
      </c>
      <c r="S9" t="s">
        <v>58</v>
      </c>
      <c r="T9" t="s">
        <v>59</v>
      </c>
      <c r="U9" t="s">
        <v>60</v>
      </c>
      <c r="W9" t="s">
        <v>84</v>
      </c>
      <c r="X9" t="s">
        <v>85</v>
      </c>
      <c r="Y9" t="s">
        <v>57</v>
      </c>
      <c r="Z9" t="s">
        <v>86</v>
      </c>
      <c r="AA9" t="s">
        <v>63</v>
      </c>
      <c r="AE9" t="s">
        <v>64</v>
      </c>
    </row>
    <row r="10" spans="1:36" x14ac:dyDescent="0.35">
      <c r="D10" s="2"/>
      <c r="G10" t="s">
        <v>87</v>
      </c>
      <c r="J10" t="s">
        <v>83</v>
      </c>
      <c r="N10">
        <v>263607741</v>
      </c>
      <c r="O10" t="s">
        <v>54</v>
      </c>
      <c r="P10" t="s">
        <v>55</v>
      </c>
      <c r="Q10" t="s">
        <v>56</v>
      </c>
      <c r="R10" t="s">
        <v>57</v>
      </c>
      <c r="S10" t="s">
        <v>58</v>
      </c>
      <c r="T10" t="s">
        <v>59</v>
      </c>
      <c r="U10" t="s">
        <v>60</v>
      </c>
      <c r="W10" t="s">
        <v>88</v>
      </c>
      <c r="X10" t="s">
        <v>89</v>
      </c>
      <c r="Y10" t="s">
        <v>57</v>
      </c>
      <c r="Z10" t="s">
        <v>90</v>
      </c>
      <c r="AA10" t="s">
        <v>63</v>
      </c>
      <c r="AE10" t="s">
        <v>64</v>
      </c>
    </row>
    <row r="11" spans="1:36" x14ac:dyDescent="0.35">
      <c r="D11" s="2"/>
      <c r="G11" t="s">
        <v>91</v>
      </c>
      <c r="J11" t="s">
        <v>83</v>
      </c>
      <c r="N11">
        <v>263607741</v>
      </c>
      <c r="O11" t="s">
        <v>54</v>
      </c>
      <c r="P11" t="s">
        <v>55</v>
      </c>
      <c r="Q11" t="s">
        <v>56</v>
      </c>
      <c r="R11" t="s">
        <v>57</v>
      </c>
      <c r="S11" t="s">
        <v>58</v>
      </c>
      <c r="T11" t="s">
        <v>59</v>
      </c>
      <c r="U11" t="s">
        <v>60</v>
      </c>
      <c r="W11" t="s">
        <v>92</v>
      </c>
      <c r="X11" t="s">
        <v>93</v>
      </c>
      <c r="Y11" t="s">
        <v>57</v>
      </c>
      <c r="Z11" t="s">
        <v>94</v>
      </c>
      <c r="AA11" t="s">
        <v>63</v>
      </c>
      <c r="AE11" t="s">
        <v>64</v>
      </c>
    </row>
    <row r="12" spans="1:36" x14ac:dyDescent="0.35">
      <c r="D12" s="2"/>
      <c r="G12" t="s">
        <v>95</v>
      </c>
      <c r="J12" t="s">
        <v>83</v>
      </c>
      <c r="N12">
        <v>263607741</v>
      </c>
      <c r="O12" t="s">
        <v>54</v>
      </c>
      <c r="P12" t="s">
        <v>55</v>
      </c>
      <c r="Q12" t="s">
        <v>56</v>
      </c>
      <c r="R12" t="s">
        <v>57</v>
      </c>
      <c r="S12" t="s">
        <v>58</v>
      </c>
      <c r="T12" t="s">
        <v>59</v>
      </c>
      <c r="U12" t="s">
        <v>60</v>
      </c>
      <c r="W12" t="s">
        <v>176</v>
      </c>
      <c r="X12" t="s">
        <v>89</v>
      </c>
      <c r="Y12" t="s">
        <v>57</v>
      </c>
      <c r="Z12" t="s">
        <v>175</v>
      </c>
      <c r="AA12" t="s">
        <v>63</v>
      </c>
      <c r="AE12" t="s">
        <v>64</v>
      </c>
    </row>
    <row r="13" spans="1:36" x14ac:dyDescent="0.35">
      <c r="D13" s="2"/>
      <c r="G13" t="s">
        <v>96</v>
      </c>
      <c r="J13" t="s">
        <v>83</v>
      </c>
      <c r="N13">
        <v>263607741</v>
      </c>
      <c r="O13" t="s">
        <v>54</v>
      </c>
      <c r="P13" t="s">
        <v>55</v>
      </c>
      <c r="Q13" t="s">
        <v>56</v>
      </c>
      <c r="R13" t="s">
        <v>57</v>
      </c>
      <c r="S13" t="s">
        <v>58</v>
      </c>
      <c r="T13" t="s">
        <v>59</v>
      </c>
      <c r="U13" t="s">
        <v>60</v>
      </c>
      <c r="W13" t="s">
        <v>97</v>
      </c>
      <c r="X13" t="s">
        <v>80</v>
      </c>
      <c r="Y13" t="s">
        <v>57</v>
      </c>
      <c r="Z13" t="s">
        <v>81</v>
      </c>
      <c r="AA13" t="s">
        <v>63</v>
      </c>
      <c r="AE13" t="s">
        <v>64</v>
      </c>
    </row>
    <row r="14" spans="1:36" x14ac:dyDescent="0.35">
      <c r="D14" s="2"/>
      <c r="G14" t="s">
        <v>98</v>
      </c>
      <c r="J14" t="s">
        <v>83</v>
      </c>
      <c r="N14">
        <v>263607741</v>
      </c>
      <c r="O14" t="s">
        <v>54</v>
      </c>
      <c r="P14" t="s">
        <v>55</v>
      </c>
      <c r="Q14" t="s">
        <v>56</v>
      </c>
      <c r="R14" t="s">
        <v>57</v>
      </c>
      <c r="S14" t="s">
        <v>58</v>
      </c>
      <c r="T14" t="s">
        <v>59</v>
      </c>
      <c r="U14" t="s">
        <v>60</v>
      </c>
      <c r="W14" t="s">
        <v>99</v>
      </c>
      <c r="X14" t="s">
        <v>100</v>
      </c>
      <c r="Y14" t="s">
        <v>57</v>
      </c>
      <c r="Z14" t="s">
        <v>101</v>
      </c>
      <c r="AA14" t="s">
        <v>63</v>
      </c>
      <c r="AE14" t="s">
        <v>64</v>
      </c>
    </row>
    <row r="15" spans="1:36" x14ac:dyDescent="0.35">
      <c r="D15" s="2"/>
      <c r="G15" t="s">
        <v>102</v>
      </c>
      <c r="J15" t="s">
        <v>83</v>
      </c>
      <c r="N15">
        <v>263607741</v>
      </c>
      <c r="O15" t="s">
        <v>54</v>
      </c>
      <c r="P15" t="s">
        <v>55</v>
      </c>
      <c r="Q15" t="s">
        <v>56</v>
      </c>
      <c r="R15" t="s">
        <v>57</v>
      </c>
      <c r="S15" t="s">
        <v>58</v>
      </c>
      <c r="T15" t="s">
        <v>59</v>
      </c>
      <c r="U15" t="s">
        <v>60</v>
      </c>
      <c r="W15" t="s">
        <v>179</v>
      </c>
      <c r="X15" t="s">
        <v>177</v>
      </c>
      <c r="Y15" t="s">
        <v>57</v>
      </c>
      <c r="Z15" t="s">
        <v>178</v>
      </c>
      <c r="AA15" t="s">
        <v>63</v>
      </c>
      <c r="AE15" t="s">
        <v>64</v>
      </c>
    </row>
    <row r="16" spans="1:36" x14ac:dyDescent="0.35">
      <c r="D16" s="2"/>
      <c r="G16" t="s">
        <v>103</v>
      </c>
      <c r="J16" t="s">
        <v>83</v>
      </c>
      <c r="N16">
        <v>263607741</v>
      </c>
      <c r="O16" t="s">
        <v>54</v>
      </c>
      <c r="P16" t="s">
        <v>55</v>
      </c>
      <c r="Q16" t="s">
        <v>56</v>
      </c>
      <c r="R16" t="s">
        <v>57</v>
      </c>
      <c r="S16" t="s">
        <v>58</v>
      </c>
      <c r="T16" t="s">
        <v>59</v>
      </c>
      <c r="U16" t="s">
        <v>60</v>
      </c>
      <c r="W16" t="s">
        <v>180</v>
      </c>
      <c r="X16" t="s">
        <v>177</v>
      </c>
      <c r="Y16" t="s">
        <v>57</v>
      </c>
      <c r="Z16">
        <v>44826</v>
      </c>
      <c r="AA16" t="s">
        <v>63</v>
      </c>
      <c r="AE16" t="s">
        <v>64</v>
      </c>
    </row>
    <row r="17" spans="4:31" x14ac:dyDescent="0.35">
      <c r="D17" s="2"/>
      <c r="G17" t="s">
        <v>104</v>
      </c>
      <c r="J17" t="s">
        <v>83</v>
      </c>
      <c r="N17">
        <v>263607741</v>
      </c>
      <c r="O17" t="s">
        <v>54</v>
      </c>
      <c r="P17" t="s">
        <v>55</v>
      </c>
      <c r="Q17" t="s">
        <v>56</v>
      </c>
      <c r="R17" t="s">
        <v>57</v>
      </c>
      <c r="S17" t="s">
        <v>58</v>
      </c>
      <c r="T17" t="s">
        <v>59</v>
      </c>
      <c r="U17" t="s">
        <v>60</v>
      </c>
      <c r="W17" t="s">
        <v>105</v>
      </c>
      <c r="X17" t="s">
        <v>106</v>
      </c>
      <c r="Y17" t="s">
        <v>57</v>
      </c>
      <c r="Z17" t="s">
        <v>107</v>
      </c>
      <c r="AA17" t="s">
        <v>63</v>
      </c>
      <c r="AE17" t="s">
        <v>64</v>
      </c>
    </row>
    <row r="18" spans="4:31" x14ac:dyDescent="0.35">
      <c r="D18" s="2"/>
      <c r="G18" t="s">
        <v>108</v>
      </c>
      <c r="J18" t="s">
        <v>68</v>
      </c>
      <c r="N18">
        <v>263607741</v>
      </c>
      <c r="O18" t="s">
        <v>54</v>
      </c>
      <c r="P18" t="s">
        <v>55</v>
      </c>
      <c r="Q18" t="s">
        <v>56</v>
      </c>
      <c r="R18" t="s">
        <v>57</v>
      </c>
      <c r="S18" t="s">
        <v>58</v>
      </c>
      <c r="T18" t="s">
        <v>59</v>
      </c>
      <c r="U18" t="s">
        <v>60</v>
      </c>
      <c r="W18" t="s">
        <v>109</v>
      </c>
      <c r="X18" t="s">
        <v>56</v>
      </c>
      <c r="Y18" t="s">
        <v>57</v>
      </c>
      <c r="Z18" t="s">
        <v>62</v>
      </c>
      <c r="AA18" t="s">
        <v>63</v>
      </c>
      <c r="AE18" t="s">
        <v>64</v>
      </c>
    </row>
    <row r="19" spans="4:31" x14ac:dyDescent="0.35">
      <c r="D19" s="2"/>
      <c r="G19" t="s">
        <v>110</v>
      </c>
      <c r="J19" t="s">
        <v>68</v>
      </c>
      <c r="N19">
        <v>263607741</v>
      </c>
      <c r="O19" t="s">
        <v>54</v>
      </c>
      <c r="P19" t="s">
        <v>55</v>
      </c>
      <c r="Q19" t="s">
        <v>56</v>
      </c>
      <c r="R19" t="s">
        <v>57</v>
      </c>
      <c r="S19" t="s">
        <v>58</v>
      </c>
      <c r="T19" t="s">
        <v>59</v>
      </c>
      <c r="U19" t="s">
        <v>60</v>
      </c>
      <c r="W19" t="s">
        <v>111</v>
      </c>
      <c r="X19" t="s">
        <v>56</v>
      </c>
      <c r="Y19" t="s">
        <v>57</v>
      </c>
      <c r="Z19" t="s">
        <v>58</v>
      </c>
      <c r="AA19" t="s">
        <v>63</v>
      </c>
      <c r="AE19" t="s">
        <v>64</v>
      </c>
    </row>
    <row r="20" spans="4:31" x14ac:dyDescent="0.35">
      <c r="D20" s="2"/>
    </row>
    <row r="21" spans="4:31" x14ac:dyDescent="0.35">
      <c r="D21" s="2"/>
    </row>
    <row r="22" spans="4:31" x14ac:dyDescent="0.35">
      <c r="D22" s="2"/>
    </row>
    <row r="23" spans="4:31" x14ac:dyDescent="0.35">
      <c r="D23" s="2"/>
    </row>
    <row r="24" spans="4:31" x14ac:dyDescent="0.35">
      <c r="D24" s="2"/>
    </row>
    <row r="25" spans="4:31" x14ac:dyDescent="0.35">
      <c r="D25" s="2"/>
    </row>
    <row r="26" spans="4:31" x14ac:dyDescent="0.35">
      <c r="D26" s="2"/>
    </row>
    <row r="27" spans="4:31" x14ac:dyDescent="0.35">
      <c r="D27" s="2"/>
    </row>
    <row r="28" spans="4:31" x14ac:dyDescent="0.35">
      <c r="D28" s="2"/>
    </row>
    <row r="29" spans="4:31" x14ac:dyDescent="0.35">
      <c r="D29" s="2"/>
    </row>
    <row r="30" spans="4:31" x14ac:dyDescent="0.35">
      <c r="D30" s="2"/>
    </row>
    <row r="31" spans="4:31" x14ac:dyDescent="0.35">
      <c r="D31" s="2"/>
    </row>
    <row r="32" spans="4:31" x14ac:dyDescent="0.35">
      <c r="D32" s="2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36" spans="4:4" x14ac:dyDescent="0.35">
      <c r="D36" s="2"/>
    </row>
    <row r="37" spans="4:4" x14ac:dyDescent="0.35">
      <c r="D37" s="2"/>
    </row>
    <row r="38" spans="4:4" x14ac:dyDescent="0.35">
      <c r="D38" s="2"/>
    </row>
    <row r="39" spans="4:4" x14ac:dyDescent="0.35">
      <c r="D39" s="2"/>
    </row>
    <row r="40" spans="4:4" x14ac:dyDescent="0.35">
      <c r="D40" s="2"/>
    </row>
    <row r="41" spans="4:4" x14ac:dyDescent="0.35">
      <c r="D41" s="2"/>
    </row>
    <row r="42" spans="4:4" x14ac:dyDescent="0.35">
      <c r="D42" s="2"/>
    </row>
    <row r="43" spans="4:4" x14ac:dyDescent="0.35">
      <c r="D43" s="2"/>
    </row>
    <row r="44" spans="4:4" x14ac:dyDescent="0.35">
      <c r="D44" s="2"/>
    </row>
    <row r="45" spans="4:4" x14ac:dyDescent="0.35">
      <c r="D45" s="2"/>
    </row>
    <row r="46" spans="4:4" x14ac:dyDescent="0.35">
      <c r="D46" s="2"/>
    </row>
    <row r="47" spans="4:4" x14ac:dyDescent="0.35">
      <c r="D47" s="2"/>
    </row>
    <row r="48" spans="4:4" x14ac:dyDescent="0.35">
      <c r="D48" s="2"/>
    </row>
    <row r="49" spans="4:4" x14ac:dyDescent="0.35">
      <c r="D49" s="2"/>
    </row>
    <row r="50" spans="4:4" x14ac:dyDescent="0.35">
      <c r="D50" s="2"/>
    </row>
    <row r="51" spans="4:4" x14ac:dyDescent="0.35">
      <c r="D51" s="2"/>
    </row>
    <row r="52" spans="4:4" x14ac:dyDescent="0.35">
      <c r="D52" s="2"/>
    </row>
    <row r="53" spans="4:4" x14ac:dyDescent="0.35">
      <c r="D53" s="2"/>
    </row>
    <row r="54" spans="4:4" x14ac:dyDescent="0.35">
      <c r="D54" s="2"/>
    </row>
    <row r="55" spans="4:4" x14ac:dyDescent="0.35">
      <c r="D55" s="2"/>
    </row>
    <row r="56" spans="4:4" x14ac:dyDescent="0.35">
      <c r="D56" s="2"/>
    </row>
    <row r="57" spans="4:4" x14ac:dyDescent="0.35">
      <c r="D57" s="2"/>
    </row>
    <row r="58" spans="4:4" x14ac:dyDescent="0.35">
      <c r="D58" s="2"/>
    </row>
    <row r="59" spans="4:4" x14ac:dyDescent="0.35">
      <c r="D59" s="2"/>
    </row>
    <row r="60" spans="4:4" x14ac:dyDescent="0.35">
      <c r="D60" s="2"/>
    </row>
    <row r="61" spans="4:4" x14ac:dyDescent="0.35">
      <c r="D61" s="2"/>
    </row>
    <row r="62" spans="4:4" x14ac:dyDescent="0.35">
      <c r="D62" s="2"/>
    </row>
    <row r="63" spans="4:4" x14ac:dyDescent="0.35">
      <c r="D63" s="2"/>
    </row>
    <row r="64" spans="4:4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75" spans="4:4" x14ac:dyDescent="0.35">
      <c r="D75" s="2"/>
    </row>
    <row r="76" spans="4:4" x14ac:dyDescent="0.35">
      <c r="D76" s="2"/>
    </row>
    <row r="77" spans="4:4" x14ac:dyDescent="0.35">
      <c r="D77" s="2"/>
    </row>
    <row r="78" spans="4:4" x14ac:dyDescent="0.35">
      <c r="D78" s="2"/>
    </row>
    <row r="79" spans="4:4" x14ac:dyDescent="0.35">
      <c r="D79" s="2"/>
    </row>
    <row r="80" spans="4:4" x14ac:dyDescent="0.35">
      <c r="D80" s="2"/>
    </row>
    <row r="81" spans="4:4" x14ac:dyDescent="0.35">
      <c r="D81" s="2"/>
    </row>
    <row r="82" spans="4:4" x14ac:dyDescent="0.35">
      <c r="D82" s="2"/>
    </row>
    <row r="83" spans="4:4" x14ac:dyDescent="0.35">
      <c r="D83" s="2"/>
    </row>
    <row r="84" spans="4:4" x14ac:dyDescent="0.35">
      <c r="D84" s="2"/>
    </row>
    <row r="85" spans="4:4" x14ac:dyDescent="0.35">
      <c r="D85" s="2"/>
    </row>
    <row r="86" spans="4:4" x14ac:dyDescent="0.35">
      <c r="D86" s="2"/>
    </row>
    <row r="87" spans="4:4" x14ac:dyDescent="0.35">
      <c r="D87" s="2"/>
    </row>
    <row r="88" spans="4:4" x14ac:dyDescent="0.35">
      <c r="D88" s="2"/>
    </row>
    <row r="89" spans="4:4" x14ac:dyDescent="0.35">
      <c r="D89" s="2"/>
    </row>
    <row r="90" spans="4:4" x14ac:dyDescent="0.35">
      <c r="D90" s="2"/>
    </row>
    <row r="91" spans="4:4" x14ac:dyDescent="0.35">
      <c r="D91" s="2"/>
    </row>
    <row r="92" spans="4:4" x14ac:dyDescent="0.35">
      <c r="D92" s="2"/>
    </row>
    <row r="93" spans="4:4" x14ac:dyDescent="0.35">
      <c r="D93" s="2"/>
    </row>
    <row r="94" spans="4:4" x14ac:dyDescent="0.35">
      <c r="D94" s="2"/>
    </row>
    <row r="95" spans="4:4" x14ac:dyDescent="0.35">
      <c r="D95" s="2"/>
    </row>
    <row r="96" spans="4:4" x14ac:dyDescent="0.35">
      <c r="D96" s="2"/>
    </row>
    <row r="97" spans="4:4" x14ac:dyDescent="0.35">
      <c r="D97" s="2"/>
    </row>
    <row r="98" spans="4:4" x14ac:dyDescent="0.35">
      <c r="D98" s="2"/>
    </row>
    <row r="99" spans="4:4" x14ac:dyDescent="0.35">
      <c r="D99" s="2"/>
    </row>
    <row r="100" spans="4:4" x14ac:dyDescent="0.35">
      <c r="D100" s="2"/>
    </row>
    <row r="101" spans="4:4" x14ac:dyDescent="0.35">
      <c r="D101" s="2"/>
    </row>
    <row r="102" spans="4:4" x14ac:dyDescent="0.35">
      <c r="D102" s="2"/>
    </row>
    <row r="103" spans="4:4" x14ac:dyDescent="0.35">
      <c r="D103" s="2"/>
    </row>
    <row r="104" spans="4:4" x14ac:dyDescent="0.35">
      <c r="D104" s="2"/>
    </row>
    <row r="105" spans="4:4" x14ac:dyDescent="0.35">
      <c r="D105" s="2"/>
    </row>
    <row r="106" spans="4:4" x14ac:dyDescent="0.35">
      <c r="D106" s="2"/>
    </row>
    <row r="107" spans="4:4" x14ac:dyDescent="0.35">
      <c r="D107" s="2"/>
    </row>
    <row r="108" spans="4:4" x14ac:dyDescent="0.35">
      <c r="D108" s="2"/>
    </row>
    <row r="109" spans="4:4" x14ac:dyDescent="0.35">
      <c r="D109" s="2"/>
    </row>
    <row r="110" spans="4:4" x14ac:dyDescent="0.35">
      <c r="D110" s="2"/>
    </row>
    <row r="111" spans="4:4" x14ac:dyDescent="0.35">
      <c r="D111" s="2"/>
    </row>
    <row r="112" spans="4:4" x14ac:dyDescent="0.35">
      <c r="D112" s="2"/>
    </row>
    <row r="113" spans="4:4" x14ac:dyDescent="0.35">
      <c r="D113" s="2"/>
    </row>
    <row r="114" spans="4:4" x14ac:dyDescent="0.35">
      <c r="D114" s="2"/>
    </row>
    <row r="115" spans="4:4" x14ac:dyDescent="0.35">
      <c r="D115" s="2"/>
    </row>
    <row r="116" spans="4:4" x14ac:dyDescent="0.35">
      <c r="D116" s="2"/>
    </row>
    <row r="117" spans="4:4" x14ac:dyDescent="0.35">
      <c r="D117" s="2"/>
    </row>
    <row r="118" spans="4:4" x14ac:dyDescent="0.35">
      <c r="D118" s="2"/>
    </row>
    <row r="119" spans="4:4" x14ac:dyDescent="0.35">
      <c r="D119" s="2"/>
    </row>
    <row r="120" spans="4:4" x14ac:dyDescent="0.35">
      <c r="D120" s="2"/>
    </row>
    <row r="121" spans="4:4" x14ac:dyDescent="0.35">
      <c r="D121" s="2"/>
    </row>
    <row r="122" spans="4:4" x14ac:dyDescent="0.35">
      <c r="D122" s="2"/>
    </row>
    <row r="123" spans="4:4" x14ac:dyDescent="0.35">
      <c r="D123" s="2"/>
    </row>
    <row r="124" spans="4:4" x14ac:dyDescent="0.35">
      <c r="D124" s="2"/>
    </row>
    <row r="125" spans="4:4" x14ac:dyDescent="0.35">
      <c r="D125" s="2"/>
    </row>
    <row r="126" spans="4:4" x14ac:dyDescent="0.35">
      <c r="D126" s="2"/>
    </row>
    <row r="127" spans="4:4" x14ac:dyDescent="0.35">
      <c r="D127" s="2"/>
    </row>
    <row r="128" spans="4:4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  <row r="195" spans="4:4" x14ac:dyDescent="0.35">
      <c r="D195" s="2"/>
    </row>
    <row r="196" spans="4:4" x14ac:dyDescent="0.35">
      <c r="D196" s="2"/>
    </row>
    <row r="197" spans="4:4" x14ac:dyDescent="0.35">
      <c r="D197" s="2"/>
    </row>
    <row r="198" spans="4:4" x14ac:dyDescent="0.35">
      <c r="D198" s="2"/>
    </row>
    <row r="199" spans="4:4" x14ac:dyDescent="0.35">
      <c r="D199" s="2"/>
    </row>
    <row r="200" spans="4:4" x14ac:dyDescent="0.35">
      <c r="D200" s="2"/>
    </row>
    <row r="201" spans="4:4" x14ac:dyDescent="0.35">
      <c r="D201" s="2"/>
    </row>
    <row r="202" spans="4:4" x14ac:dyDescent="0.35">
      <c r="D202" s="2"/>
    </row>
    <row r="203" spans="4:4" x14ac:dyDescent="0.35">
      <c r="D203" s="2"/>
    </row>
    <row r="204" spans="4:4" x14ac:dyDescent="0.35">
      <c r="D204" s="2"/>
    </row>
    <row r="205" spans="4:4" x14ac:dyDescent="0.35">
      <c r="D205" s="2"/>
    </row>
    <row r="206" spans="4:4" x14ac:dyDescent="0.35">
      <c r="D206" s="2"/>
    </row>
    <row r="207" spans="4:4" x14ac:dyDescent="0.35">
      <c r="D207" s="2"/>
    </row>
    <row r="208" spans="4:4" x14ac:dyDescent="0.35">
      <c r="D208" s="2"/>
    </row>
    <row r="209" spans="4:4" x14ac:dyDescent="0.35">
      <c r="D209" s="2"/>
    </row>
    <row r="210" spans="4:4" x14ac:dyDescent="0.35">
      <c r="D210" s="2"/>
    </row>
    <row r="211" spans="4:4" x14ac:dyDescent="0.35">
      <c r="D211" s="2"/>
    </row>
    <row r="212" spans="4:4" x14ac:dyDescent="0.35">
      <c r="D212" s="2"/>
    </row>
    <row r="213" spans="4:4" x14ac:dyDescent="0.35">
      <c r="D213" s="2"/>
    </row>
    <row r="214" spans="4:4" x14ac:dyDescent="0.35">
      <c r="D214" s="2"/>
    </row>
    <row r="215" spans="4:4" x14ac:dyDescent="0.35">
      <c r="D215" s="2"/>
    </row>
    <row r="216" spans="4:4" x14ac:dyDescent="0.35">
      <c r="D216" s="2"/>
    </row>
    <row r="217" spans="4:4" x14ac:dyDescent="0.35">
      <c r="D217" s="2"/>
    </row>
    <row r="218" spans="4:4" x14ac:dyDescent="0.35">
      <c r="D218" s="2"/>
    </row>
    <row r="219" spans="4:4" x14ac:dyDescent="0.35">
      <c r="D219" s="2"/>
    </row>
    <row r="220" spans="4:4" x14ac:dyDescent="0.35">
      <c r="D220" s="2"/>
    </row>
    <row r="221" spans="4:4" x14ac:dyDescent="0.35">
      <c r="D221" s="2"/>
    </row>
    <row r="222" spans="4:4" x14ac:dyDescent="0.35">
      <c r="D222" s="2"/>
    </row>
    <row r="223" spans="4:4" x14ac:dyDescent="0.35">
      <c r="D223" s="2"/>
    </row>
    <row r="224" spans="4:4" x14ac:dyDescent="0.35">
      <c r="D224" s="2"/>
    </row>
    <row r="225" spans="4:4" x14ac:dyDescent="0.35">
      <c r="D225" s="2"/>
    </row>
    <row r="226" spans="4:4" x14ac:dyDescent="0.35">
      <c r="D226" s="2"/>
    </row>
    <row r="227" spans="4:4" x14ac:dyDescent="0.35">
      <c r="D227" s="2"/>
    </row>
    <row r="228" spans="4:4" x14ac:dyDescent="0.35">
      <c r="D228" s="2"/>
    </row>
    <row r="229" spans="4:4" x14ac:dyDescent="0.35">
      <c r="D229" s="2"/>
    </row>
    <row r="230" spans="4:4" x14ac:dyDescent="0.35">
      <c r="D230" s="2"/>
    </row>
    <row r="231" spans="4:4" x14ac:dyDescent="0.35">
      <c r="D231" s="2"/>
    </row>
    <row r="232" spans="4:4" x14ac:dyDescent="0.35">
      <c r="D232" s="2"/>
    </row>
    <row r="233" spans="4:4" x14ac:dyDescent="0.35">
      <c r="D233" s="2"/>
    </row>
    <row r="234" spans="4:4" x14ac:dyDescent="0.35">
      <c r="D234" s="2"/>
    </row>
    <row r="235" spans="4:4" x14ac:dyDescent="0.35">
      <c r="D235" s="2"/>
    </row>
    <row r="236" spans="4:4" x14ac:dyDescent="0.35">
      <c r="D236" s="2"/>
    </row>
    <row r="237" spans="4:4" x14ac:dyDescent="0.35">
      <c r="D237" s="2"/>
    </row>
    <row r="238" spans="4:4" x14ac:dyDescent="0.35">
      <c r="D238" s="2"/>
    </row>
    <row r="239" spans="4:4" x14ac:dyDescent="0.35">
      <c r="D239" s="2"/>
    </row>
    <row r="240" spans="4:4" x14ac:dyDescent="0.35">
      <c r="D240" s="2"/>
    </row>
    <row r="241" spans="4:4" x14ac:dyDescent="0.35">
      <c r="D241" s="2"/>
    </row>
    <row r="242" spans="4:4" x14ac:dyDescent="0.35">
      <c r="D242" s="2"/>
    </row>
    <row r="243" spans="4:4" x14ac:dyDescent="0.35">
      <c r="D243" s="2"/>
    </row>
    <row r="244" spans="4:4" x14ac:dyDescent="0.35">
      <c r="D244" s="2"/>
    </row>
    <row r="245" spans="4:4" x14ac:dyDescent="0.35">
      <c r="D245" s="2"/>
    </row>
    <row r="246" spans="4:4" x14ac:dyDescent="0.35">
      <c r="D246" s="2"/>
    </row>
    <row r="247" spans="4:4" x14ac:dyDescent="0.35">
      <c r="D247" s="2"/>
    </row>
    <row r="248" spans="4:4" x14ac:dyDescent="0.35">
      <c r="D248" s="2"/>
    </row>
    <row r="249" spans="4:4" x14ac:dyDescent="0.35">
      <c r="D249" s="2"/>
    </row>
    <row r="250" spans="4:4" x14ac:dyDescent="0.35">
      <c r="D250" s="2"/>
    </row>
    <row r="251" spans="4:4" x14ac:dyDescent="0.35">
      <c r="D251" s="2"/>
    </row>
    <row r="252" spans="4:4" x14ac:dyDescent="0.35">
      <c r="D252" s="2"/>
    </row>
    <row r="253" spans="4:4" x14ac:dyDescent="0.35">
      <c r="D253" s="2"/>
    </row>
    <row r="254" spans="4:4" x14ac:dyDescent="0.35">
      <c r="D254" s="2"/>
    </row>
    <row r="255" spans="4:4" x14ac:dyDescent="0.35">
      <c r="D255" s="2"/>
    </row>
    <row r="256" spans="4:4" x14ac:dyDescent="0.35">
      <c r="D256" s="2"/>
    </row>
    <row r="257" spans="4:4" x14ac:dyDescent="0.35">
      <c r="D257" s="2"/>
    </row>
    <row r="258" spans="4:4" x14ac:dyDescent="0.35">
      <c r="D258" s="2"/>
    </row>
    <row r="259" spans="4:4" x14ac:dyDescent="0.35">
      <c r="D259" s="2"/>
    </row>
    <row r="260" spans="4:4" x14ac:dyDescent="0.35">
      <c r="D260" s="2"/>
    </row>
    <row r="261" spans="4:4" x14ac:dyDescent="0.35">
      <c r="D261" s="2"/>
    </row>
    <row r="262" spans="4:4" x14ac:dyDescent="0.35">
      <c r="D262" s="2"/>
    </row>
    <row r="263" spans="4:4" x14ac:dyDescent="0.35">
      <c r="D263" s="2"/>
    </row>
    <row r="264" spans="4:4" x14ac:dyDescent="0.35">
      <c r="D264" s="2"/>
    </row>
    <row r="265" spans="4:4" x14ac:dyDescent="0.35">
      <c r="D265" s="2"/>
    </row>
    <row r="266" spans="4:4" x14ac:dyDescent="0.35">
      <c r="D266" s="2"/>
    </row>
    <row r="267" spans="4:4" x14ac:dyDescent="0.35">
      <c r="D267" s="2"/>
    </row>
    <row r="268" spans="4:4" x14ac:dyDescent="0.35">
      <c r="D268" s="2"/>
    </row>
    <row r="269" spans="4:4" x14ac:dyDescent="0.35">
      <c r="D269" s="2"/>
    </row>
    <row r="270" spans="4:4" x14ac:dyDescent="0.35">
      <c r="D270" s="2"/>
    </row>
    <row r="271" spans="4:4" x14ac:dyDescent="0.35">
      <c r="D271" s="2"/>
    </row>
    <row r="272" spans="4:4" x14ac:dyDescent="0.35">
      <c r="D272" s="2"/>
    </row>
    <row r="273" spans="4:4" x14ac:dyDescent="0.35">
      <c r="D273" s="2"/>
    </row>
    <row r="274" spans="4:4" x14ac:dyDescent="0.35">
      <c r="D274" s="2"/>
    </row>
    <row r="275" spans="4:4" x14ac:dyDescent="0.35">
      <c r="D275" s="2"/>
    </row>
    <row r="276" spans="4:4" x14ac:dyDescent="0.35">
      <c r="D276" s="2"/>
    </row>
    <row r="277" spans="4:4" x14ac:dyDescent="0.35">
      <c r="D277" s="2"/>
    </row>
    <row r="278" spans="4:4" x14ac:dyDescent="0.35">
      <c r="D278" s="2"/>
    </row>
    <row r="279" spans="4:4" x14ac:dyDescent="0.35">
      <c r="D279" s="2"/>
    </row>
    <row r="280" spans="4:4" x14ac:dyDescent="0.35">
      <c r="D280" s="2"/>
    </row>
    <row r="281" spans="4:4" x14ac:dyDescent="0.35">
      <c r="D281" s="2"/>
    </row>
    <row r="282" spans="4:4" x14ac:dyDescent="0.35">
      <c r="D282" s="2"/>
    </row>
    <row r="283" spans="4:4" x14ac:dyDescent="0.35">
      <c r="D283" s="2"/>
    </row>
    <row r="284" spans="4:4" x14ac:dyDescent="0.35">
      <c r="D284" s="2"/>
    </row>
    <row r="285" spans="4:4" x14ac:dyDescent="0.35">
      <c r="D285" s="2"/>
    </row>
    <row r="286" spans="4:4" x14ac:dyDescent="0.35">
      <c r="D286" s="2"/>
    </row>
    <row r="287" spans="4:4" x14ac:dyDescent="0.35">
      <c r="D287" s="2"/>
    </row>
    <row r="288" spans="4:4" x14ac:dyDescent="0.35">
      <c r="D288" s="2"/>
    </row>
    <row r="289" spans="4:4" x14ac:dyDescent="0.35">
      <c r="D289" s="2"/>
    </row>
    <row r="290" spans="4:4" x14ac:dyDescent="0.35">
      <c r="D290" s="2"/>
    </row>
    <row r="291" spans="4:4" x14ac:dyDescent="0.35">
      <c r="D291" s="2"/>
    </row>
    <row r="292" spans="4:4" x14ac:dyDescent="0.35">
      <c r="D292" s="2"/>
    </row>
    <row r="293" spans="4:4" x14ac:dyDescent="0.35">
      <c r="D293" s="2"/>
    </row>
    <row r="294" spans="4:4" x14ac:dyDescent="0.35">
      <c r="D294" s="2"/>
    </row>
    <row r="295" spans="4:4" x14ac:dyDescent="0.35">
      <c r="D295" s="2"/>
    </row>
    <row r="296" spans="4:4" x14ac:dyDescent="0.35">
      <c r="D296" s="2"/>
    </row>
    <row r="297" spans="4:4" x14ac:dyDescent="0.35">
      <c r="D297" s="2"/>
    </row>
    <row r="298" spans="4:4" x14ac:dyDescent="0.35">
      <c r="D298" s="2"/>
    </row>
    <row r="299" spans="4:4" x14ac:dyDescent="0.35">
      <c r="D299" s="2"/>
    </row>
    <row r="300" spans="4:4" x14ac:dyDescent="0.35">
      <c r="D300" s="2"/>
    </row>
    <row r="301" spans="4:4" x14ac:dyDescent="0.35">
      <c r="D301" s="2"/>
    </row>
    <row r="302" spans="4:4" x14ac:dyDescent="0.35">
      <c r="D302" s="2"/>
    </row>
    <row r="303" spans="4:4" x14ac:dyDescent="0.35">
      <c r="D303" s="2"/>
    </row>
    <row r="304" spans="4:4" x14ac:dyDescent="0.35">
      <c r="D304" s="2"/>
    </row>
    <row r="305" spans="4:4" x14ac:dyDescent="0.35">
      <c r="D305" s="2"/>
    </row>
    <row r="306" spans="4:4" x14ac:dyDescent="0.35">
      <c r="D306" s="2"/>
    </row>
    <row r="307" spans="4:4" x14ac:dyDescent="0.35">
      <c r="D307" s="2"/>
    </row>
    <row r="308" spans="4:4" x14ac:dyDescent="0.35">
      <c r="D308" s="2"/>
    </row>
    <row r="309" spans="4:4" x14ac:dyDescent="0.35">
      <c r="D309" s="2"/>
    </row>
    <row r="310" spans="4:4" x14ac:dyDescent="0.35">
      <c r="D310" s="2"/>
    </row>
    <row r="311" spans="4:4" x14ac:dyDescent="0.35">
      <c r="D311" s="2"/>
    </row>
    <row r="312" spans="4:4" x14ac:dyDescent="0.35">
      <c r="D312" s="2"/>
    </row>
    <row r="313" spans="4:4" x14ac:dyDescent="0.35">
      <c r="D313" s="2"/>
    </row>
    <row r="314" spans="4:4" x14ac:dyDescent="0.35">
      <c r="D314" s="2"/>
    </row>
    <row r="315" spans="4:4" x14ac:dyDescent="0.35">
      <c r="D315" s="2"/>
    </row>
    <row r="316" spans="4:4" x14ac:dyDescent="0.35">
      <c r="D316" s="2"/>
    </row>
    <row r="317" spans="4:4" x14ac:dyDescent="0.35">
      <c r="D317" s="2"/>
    </row>
    <row r="318" spans="4:4" x14ac:dyDescent="0.35">
      <c r="D318" s="2"/>
    </row>
    <row r="319" spans="4:4" x14ac:dyDescent="0.35">
      <c r="D319" s="2"/>
    </row>
    <row r="320" spans="4:4" x14ac:dyDescent="0.35">
      <c r="D320" s="2"/>
    </row>
    <row r="321" spans="4:4" x14ac:dyDescent="0.35">
      <c r="D321" s="2"/>
    </row>
    <row r="322" spans="4:4" x14ac:dyDescent="0.35">
      <c r="D322" s="2"/>
    </row>
    <row r="323" spans="4:4" x14ac:dyDescent="0.35">
      <c r="D323" s="2"/>
    </row>
    <row r="324" spans="4:4" x14ac:dyDescent="0.35">
      <c r="D324" s="2"/>
    </row>
    <row r="325" spans="4:4" x14ac:dyDescent="0.35">
      <c r="D325" s="2"/>
    </row>
    <row r="326" spans="4:4" x14ac:dyDescent="0.35">
      <c r="D326" s="2"/>
    </row>
    <row r="327" spans="4:4" x14ac:dyDescent="0.35">
      <c r="D327" s="2"/>
    </row>
    <row r="328" spans="4:4" x14ac:dyDescent="0.35">
      <c r="D328" s="2"/>
    </row>
    <row r="329" spans="4:4" x14ac:dyDescent="0.35">
      <c r="D329" s="2"/>
    </row>
    <row r="330" spans="4:4" x14ac:dyDescent="0.35">
      <c r="D330" s="2"/>
    </row>
    <row r="331" spans="4:4" x14ac:dyDescent="0.35">
      <c r="D331" s="2"/>
    </row>
    <row r="332" spans="4:4" x14ac:dyDescent="0.35">
      <c r="D332" s="2"/>
    </row>
    <row r="333" spans="4:4" x14ac:dyDescent="0.35">
      <c r="D333" s="2"/>
    </row>
    <row r="334" spans="4:4" x14ac:dyDescent="0.35">
      <c r="D334" s="2"/>
    </row>
    <row r="335" spans="4:4" x14ac:dyDescent="0.35">
      <c r="D335" s="2"/>
    </row>
    <row r="336" spans="4:4" x14ac:dyDescent="0.35">
      <c r="D336" s="2"/>
    </row>
    <row r="337" spans="4:4" x14ac:dyDescent="0.35">
      <c r="D337" s="2"/>
    </row>
    <row r="338" spans="4:4" x14ac:dyDescent="0.35">
      <c r="D338" s="2"/>
    </row>
    <row r="339" spans="4:4" x14ac:dyDescent="0.35">
      <c r="D339" s="2"/>
    </row>
    <row r="340" spans="4:4" x14ac:dyDescent="0.35">
      <c r="D340" s="2"/>
    </row>
    <row r="341" spans="4:4" x14ac:dyDescent="0.35">
      <c r="D341" s="2"/>
    </row>
    <row r="342" spans="4:4" x14ac:dyDescent="0.35">
      <c r="D342" s="2"/>
    </row>
    <row r="343" spans="4:4" x14ac:dyDescent="0.35">
      <c r="D343" s="2"/>
    </row>
    <row r="344" spans="4:4" x14ac:dyDescent="0.35">
      <c r="D344" s="2"/>
    </row>
    <row r="345" spans="4:4" x14ac:dyDescent="0.35">
      <c r="D345" s="2"/>
    </row>
    <row r="346" spans="4:4" x14ac:dyDescent="0.35">
      <c r="D346" s="2"/>
    </row>
    <row r="347" spans="4:4" x14ac:dyDescent="0.35">
      <c r="D347" s="2"/>
    </row>
    <row r="348" spans="4:4" x14ac:dyDescent="0.35">
      <c r="D348" s="2"/>
    </row>
    <row r="349" spans="4:4" x14ac:dyDescent="0.35">
      <c r="D349" s="2"/>
    </row>
    <row r="350" spans="4:4" x14ac:dyDescent="0.35">
      <c r="D350" s="2"/>
    </row>
    <row r="351" spans="4:4" x14ac:dyDescent="0.35">
      <c r="D351" s="2"/>
    </row>
    <row r="352" spans="4:4" x14ac:dyDescent="0.35">
      <c r="D352" s="2"/>
    </row>
    <row r="353" spans="4:4" x14ac:dyDescent="0.35">
      <c r="D353" s="2"/>
    </row>
    <row r="354" spans="4:4" x14ac:dyDescent="0.35">
      <c r="D354" s="2"/>
    </row>
    <row r="355" spans="4:4" x14ac:dyDescent="0.35">
      <c r="D355" s="2"/>
    </row>
    <row r="356" spans="4:4" x14ac:dyDescent="0.35">
      <c r="D356" s="2"/>
    </row>
    <row r="357" spans="4:4" x14ac:dyDescent="0.35">
      <c r="D357" s="2"/>
    </row>
    <row r="358" spans="4:4" x14ac:dyDescent="0.35">
      <c r="D358" s="2"/>
    </row>
    <row r="359" spans="4:4" x14ac:dyDescent="0.35">
      <c r="D359" s="2"/>
    </row>
    <row r="360" spans="4:4" x14ac:dyDescent="0.35">
      <c r="D360" s="2"/>
    </row>
    <row r="361" spans="4:4" x14ac:dyDescent="0.35">
      <c r="D361" s="2"/>
    </row>
    <row r="362" spans="4:4" x14ac:dyDescent="0.35">
      <c r="D362" s="2"/>
    </row>
    <row r="363" spans="4:4" x14ac:dyDescent="0.35">
      <c r="D363" s="2"/>
    </row>
    <row r="364" spans="4:4" x14ac:dyDescent="0.35">
      <c r="D364" s="2"/>
    </row>
    <row r="365" spans="4:4" x14ac:dyDescent="0.35">
      <c r="D365" s="2"/>
    </row>
    <row r="366" spans="4:4" x14ac:dyDescent="0.35">
      <c r="D366" s="2"/>
    </row>
    <row r="367" spans="4:4" x14ac:dyDescent="0.35">
      <c r="D367" s="2"/>
    </row>
    <row r="368" spans="4:4" x14ac:dyDescent="0.35">
      <c r="D368" s="2"/>
    </row>
    <row r="369" spans="4:4" x14ac:dyDescent="0.35">
      <c r="D369" s="2"/>
    </row>
    <row r="370" spans="4:4" x14ac:dyDescent="0.35">
      <c r="D370" s="2"/>
    </row>
    <row r="371" spans="4:4" x14ac:dyDescent="0.35">
      <c r="D371" s="2"/>
    </row>
    <row r="372" spans="4:4" x14ac:dyDescent="0.35">
      <c r="D372" s="2"/>
    </row>
    <row r="373" spans="4:4" x14ac:dyDescent="0.35">
      <c r="D373" s="2"/>
    </row>
    <row r="374" spans="4:4" x14ac:dyDescent="0.35">
      <c r="D374" s="2"/>
    </row>
    <row r="375" spans="4:4" x14ac:dyDescent="0.35">
      <c r="D375" s="2"/>
    </row>
    <row r="376" spans="4:4" x14ac:dyDescent="0.35">
      <c r="D376" s="2"/>
    </row>
    <row r="377" spans="4:4" x14ac:dyDescent="0.35">
      <c r="D377" s="2"/>
    </row>
    <row r="378" spans="4:4" x14ac:dyDescent="0.35">
      <c r="D378" s="2"/>
    </row>
    <row r="379" spans="4:4" x14ac:dyDescent="0.35">
      <c r="D379" s="2"/>
    </row>
    <row r="380" spans="4:4" x14ac:dyDescent="0.35">
      <c r="D380" s="2"/>
    </row>
    <row r="381" spans="4:4" x14ac:dyDescent="0.35">
      <c r="D381" s="2"/>
    </row>
    <row r="382" spans="4:4" x14ac:dyDescent="0.35">
      <c r="D382" s="2"/>
    </row>
    <row r="383" spans="4:4" x14ac:dyDescent="0.35">
      <c r="D383" s="2"/>
    </row>
    <row r="384" spans="4:4" x14ac:dyDescent="0.35">
      <c r="D384" s="2"/>
    </row>
    <row r="385" spans="4:4" x14ac:dyDescent="0.35">
      <c r="D385" s="2"/>
    </row>
    <row r="386" spans="4:4" x14ac:dyDescent="0.35">
      <c r="D386" s="2"/>
    </row>
    <row r="387" spans="4:4" x14ac:dyDescent="0.35">
      <c r="D387" s="2"/>
    </row>
    <row r="388" spans="4:4" x14ac:dyDescent="0.35">
      <c r="D388" s="2"/>
    </row>
    <row r="389" spans="4:4" x14ac:dyDescent="0.35">
      <c r="D389" s="2"/>
    </row>
    <row r="390" spans="4:4" x14ac:dyDescent="0.35">
      <c r="D390" s="2"/>
    </row>
    <row r="391" spans="4:4" x14ac:dyDescent="0.35">
      <c r="D391" s="2"/>
    </row>
    <row r="392" spans="4:4" x14ac:dyDescent="0.35">
      <c r="D392" s="2"/>
    </row>
    <row r="393" spans="4:4" x14ac:dyDescent="0.35">
      <c r="D393" s="2"/>
    </row>
    <row r="394" spans="4:4" x14ac:dyDescent="0.35">
      <c r="D394" s="2"/>
    </row>
    <row r="395" spans="4:4" x14ac:dyDescent="0.35">
      <c r="D395" s="2"/>
    </row>
    <row r="396" spans="4:4" x14ac:dyDescent="0.35">
      <c r="D396" s="2"/>
    </row>
    <row r="397" spans="4:4" x14ac:dyDescent="0.35">
      <c r="D397" s="2"/>
    </row>
    <row r="398" spans="4:4" x14ac:dyDescent="0.35">
      <c r="D398" s="2"/>
    </row>
    <row r="399" spans="4:4" x14ac:dyDescent="0.35">
      <c r="D399" s="2"/>
    </row>
    <row r="400" spans="4:4" x14ac:dyDescent="0.35">
      <c r="D400" s="2"/>
    </row>
    <row r="401" spans="4:4" x14ac:dyDescent="0.35">
      <c r="D401" s="2"/>
    </row>
    <row r="402" spans="4:4" x14ac:dyDescent="0.35">
      <c r="D402" s="2"/>
    </row>
    <row r="403" spans="4:4" x14ac:dyDescent="0.35">
      <c r="D403" s="2"/>
    </row>
    <row r="404" spans="4:4" x14ac:dyDescent="0.35">
      <c r="D404" s="2"/>
    </row>
    <row r="405" spans="4:4" x14ac:dyDescent="0.35">
      <c r="D405" s="2"/>
    </row>
    <row r="406" spans="4:4" x14ac:dyDescent="0.35">
      <c r="D406" s="2"/>
    </row>
    <row r="407" spans="4:4" x14ac:dyDescent="0.35">
      <c r="D407" s="2"/>
    </row>
    <row r="408" spans="4:4" x14ac:dyDescent="0.35">
      <c r="D408" s="2"/>
    </row>
    <row r="409" spans="4:4" x14ac:dyDescent="0.35">
      <c r="D409" s="2"/>
    </row>
    <row r="410" spans="4:4" x14ac:dyDescent="0.35">
      <c r="D410" s="2"/>
    </row>
    <row r="411" spans="4:4" x14ac:dyDescent="0.35">
      <c r="D411" s="2"/>
    </row>
    <row r="412" spans="4:4" x14ac:dyDescent="0.35">
      <c r="D412" s="2"/>
    </row>
    <row r="413" spans="4:4" x14ac:dyDescent="0.35">
      <c r="D413" s="2"/>
    </row>
    <row r="414" spans="4:4" x14ac:dyDescent="0.35">
      <c r="D414" s="2"/>
    </row>
    <row r="415" spans="4:4" x14ac:dyDescent="0.35">
      <c r="D415" s="2"/>
    </row>
    <row r="416" spans="4:4" x14ac:dyDescent="0.35">
      <c r="D416" s="2"/>
    </row>
    <row r="417" spans="4:4" x14ac:dyDescent="0.35">
      <c r="D417" s="2"/>
    </row>
    <row r="418" spans="4:4" x14ac:dyDescent="0.35">
      <c r="D418" s="2"/>
    </row>
    <row r="419" spans="4:4" x14ac:dyDescent="0.35">
      <c r="D419" s="2"/>
    </row>
    <row r="420" spans="4:4" x14ac:dyDescent="0.35">
      <c r="D420" s="2"/>
    </row>
    <row r="421" spans="4:4" x14ac:dyDescent="0.35">
      <c r="D421" s="2"/>
    </row>
    <row r="422" spans="4:4" x14ac:dyDescent="0.35">
      <c r="D422" s="2"/>
    </row>
    <row r="423" spans="4:4" x14ac:dyDescent="0.35">
      <c r="D423" s="2"/>
    </row>
    <row r="424" spans="4:4" x14ac:dyDescent="0.35">
      <c r="D424" s="2"/>
    </row>
    <row r="425" spans="4:4" x14ac:dyDescent="0.35">
      <c r="D425" s="2"/>
    </row>
    <row r="426" spans="4:4" x14ac:dyDescent="0.35">
      <c r="D426" s="2"/>
    </row>
    <row r="427" spans="4:4" x14ac:dyDescent="0.35">
      <c r="D427" s="2"/>
    </row>
    <row r="428" spans="4:4" x14ac:dyDescent="0.35">
      <c r="D428" s="2"/>
    </row>
    <row r="429" spans="4:4" x14ac:dyDescent="0.35">
      <c r="D429" s="2"/>
    </row>
    <row r="430" spans="4:4" x14ac:dyDescent="0.35">
      <c r="D430" s="2"/>
    </row>
    <row r="431" spans="4:4" x14ac:dyDescent="0.35">
      <c r="D431" s="2"/>
    </row>
    <row r="432" spans="4:4" x14ac:dyDescent="0.35">
      <c r="D432" s="2"/>
    </row>
    <row r="433" spans="4:4" x14ac:dyDescent="0.35">
      <c r="D433" s="2"/>
    </row>
    <row r="434" spans="4:4" x14ac:dyDescent="0.35">
      <c r="D434" s="2"/>
    </row>
    <row r="435" spans="4:4" x14ac:dyDescent="0.35">
      <c r="D435" s="2"/>
    </row>
    <row r="436" spans="4:4" x14ac:dyDescent="0.35">
      <c r="D436" s="2"/>
    </row>
    <row r="437" spans="4:4" x14ac:dyDescent="0.35">
      <c r="D437" s="2"/>
    </row>
    <row r="438" spans="4:4" x14ac:dyDescent="0.35">
      <c r="D438" s="2"/>
    </row>
    <row r="439" spans="4:4" x14ac:dyDescent="0.35">
      <c r="D439" s="2"/>
    </row>
    <row r="440" spans="4:4" x14ac:dyDescent="0.35">
      <c r="D440" s="2"/>
    </row>
    <row r="441" spans="4:4" x14ac:dyDescent="0.35">
      <c r="D441" s="2"/>
    </row>
    <row r="442" spans="4:4" x14ac:dyDescent="0.35">
      <c r="D442" s="2"/>
    </row>
    <row r="443" spans="4:4" x14ac:dyDescent="0.35">
      <c r="D443" s="2"/>
    </row>
    <row r="444" spans="4:4" x14ac:dyDescent="0.35">
      <c r="D444" s="2"/>
    </row>
    <row r="445" spans="4:4" x14ac:dyDescent="0.35">
      <c r="D445" s="2"/>
    </row>
    <row r="446" spans="4:4" x14ac:dyDescent="0.35">
      <c r="D446" s="2"/>
    </row>
    <row r="447" spans="4:4" x14ac:dyDescent="0.35">
      <c r="D447" s="2"/>
    </row>
    <row r="448" spans="4:4" x14ac:dyDescent="0.35">
      <c r="D448" s="2"/>
    </row>
    <row r="449" spans="4:4" x14ac:dyDescent="0.35">
      <c r="D449" s="2"/>
    </row>
    <row r="450" spans="4:4" x14ac:dyDescent="0.35">
      <c r="D450" s="2"/>
    </row>
    <row r="451" spans="4:4" x14ac:dyDescent="0.35">
      <c r="D451" s="2"/>
    </row>
    <row r="452" spans="4:4" x14ac:dyDescent="0.35">
      <c r="D452" s="2"/>
    </row>
    <row r="453" spans="4:4" x14ac:dyDescent="0.35">
      <c r="D453" s="2"/>
    </row>
    <row r="454" spans="4:4" x14ac:dyDescent="0.35">
      <c r="D454" s="2"/>
    </row>
    <row r="455" spans="4:4" x14ac:dyDescent="0.35">
      <c r="D455" s="2"/>
    </row>
    <row r="456" spans="4:4" x14ac:dyDescent="0.35">
      <c r="D456" s="2"/>
    </row>
    <row r="457" spans="4:4" x14ac:dyDescent="0.35">
      <c r="D457" s="2"/>
    </row>
    <row r="458" spans="4:4" x14ac:dyDescent="0.35">
      <c r="D458" s="2"/>
    </row>
    <row r="459" spans="4:4" x14ac:dyDescent="0.35">
      <c r="D459" s="2"/>
    </row>
    <row r="460" spans="4:4" x14ac:dyDescent="0.35">
      <c r="D460" s="2"/>
    </row>
    <row r="461" spans="4:4" x14ac:dyDescent="0.35">
      <c r="D461" s="2"/>
    </row>
    <row r="462" spans="4:4" x14ac:dyDescent="0.35">
      <c r="D462" s="2"/>
    </row>
    <row r="463" spans="4:4" x14ac:dyDescent="0.35">
      <c r="D463" s="2"/>
    </row>
    <row r="464" spans="4:4" x14ac:dyDescent="0.35">
      <c r="D464" s="2"/>
    </row>
    <row r="465" spans="4:4" x14ac:dyDescent="0.35">
      <c r="D465" s="2"/>
    </row>
    <row r="466" spans="4:4" x14ac:dyDescent="0.35">
      <c r="D466" s="2"/>
    </row>
    <row r="467" spans="4:4" x14ac:dyDescent="0.35">
      <c r="D467" s="2"/>
    </row>
    <row r="468" spans="4:4" x14ac:dyDescent="0.35">
      <c r="D468" s="2"/>
    </row>
    <row r="469" spans="4:4" x14ac:dyDescent="0.35">
      <c r="D469" s="2"/>
    </row>
    <row r="470" spans="4:4" x14ac:dyDescent="0.35">
      <c r="D470" s="2"/>
    </row>
    <row r="471" spans="4:4" x14ac:dyDescent="0.35">
      <c r="D471" s="2"/>
    </row>
    <row r="472" spans="4:4" x14ac:dyDescent="0.35">
      <c r="D472" s="2"/>
    </row>
    <row r="473" spans="4:4" x14ac:dyDescent="0.35">
      <c r="D473" s="2"/>
    </row>
    <row r="474" spans="4:4" x14ac:dyDescent="0.35">
      <c r="D474" s="2"/>
    </row>
    <row r="475" spans="4:4" x14ac:dyDescent="0.35">
      <c r="D475" s="2"/>
    </row>
    <row r="476" spans="4:4" x14ac:dyDescent="0.35">
      <c r="D476" s="2"/>
    </row>
    <row r="477" spans="4:4" x14ac:dyDescent="0.35">
      <c r="D477" s="2"/>
    </row>
    <row r="478" spans="4:4" x14ac:dyDescent="0.35">
      <c r="D478" s="2"/>
    </row>
    <row r="479" spans="4:4" x14ac:dyDescent="0.35">
      <c r="D479" s="2"/>
    </row>
    <row r="480" spans="4:4" x14ac:dyDescent="0.35">
      <c r="D480" s="2"/>
    </row>
    <row r="481" spans="4:4" x14ac:dyDescent="0.35">
      <c r="D481" s="2"/>
    </row>
    <row r="482" spans="4:4" x14ac:dyDescent="0.35">
      <c r="D482" s="2"/>
    </row>
    <row r="483" spans="4:4" x14ac:dyDescent="0.35">
      <c r="D483" s="2"/>
    </row>
    <row r="484" spans="4:4" x14ac:dyDescent="0.35">
      <c r="D484" s="2"/>
    </row>
    <row r="485" spans="4:4" x14ac:dyDescent="0.35">
      <c r="D485" s="2"/>
    </row>
    <row r="486" spans="4:4" x14ac:dyDescent="0.35">
      <c r="D486" s="2"/>
    </row>
    <row r="487" spans="4:4" x14ac:dyDescent="0.35">
      <c r="D487" s="2"/>
    </row>
    <row r="488" spans="4:4" x14ac:dyDescent="0.35">
      <c r="D488" s="2"/>
    </row>
    <row r="489" spans="4:4" x14ac:dyDescent="0.35">
      <c r="D489" s="2"/>
    </row>
    <row r="490" spans="4:4" x14ac:dyDescent="0.35">
      <c r="D490" s="2"/>
    </row>
    <row r="491" spans="4:4" x14ac:dyDescent="0.35">
      <c r="D491" s="2"/>
    </row>
    <row r="492" spans="4:4" x14ac:dyDescent="0.35">
      <c r="D492" s="2"/>
    </row>
    <row r="493" spans="4:4" x14ac:dyDescent="0.35">
      <c r="D493" s="2"/>
    </row>
    <row r="494" spans="4:4" x14ac:dyDescent="0.35">
      <c r="D494" s="2"/>
    </row>
    <row r="495" spans="4:4" x14ac:dyDescent="0.35">
      <c r="D495" s="2"/>
    </row>
    <row r="496" spans="4:4" x14ac:dyDescent="0.35">
      <c r="D496" s="2"/>
    </row>
    <row r="497" spans="4:4" x14ac:dyDescent="0.35">
      <c r="D497" s="2"/>
    </row>
    <row r="498" spans="4:4" x14ac:dyDescent="0.35">
      <c r="D498" s="2"/>
    </row>
    <row r="499" spans="4:4" x14ac:dyDescent="0.35">
      <c r="D499" s="2"/>
    </row>
    <row r="500" spans="4:4" x14ac:dyDescent="0.35">
      <c r="D500" s="2"/>
    </row>
  </sheetData>
  <autoFilter ref="A1:AF3" xr:uid="{00000000-0009-0000-0000-000001000000}"/>
  <dataValidations count="10">
    <dataValidation type="list" allowBlank="1" showInputMessage="1" showErrorMessage="1" sqref="A2:A500" xr:uid="{00000000-0002-0000-0100-000000000000}">
      <formula1>"Add a New Provider,Change Information on an Existing Provider,Term a Provider"</formula1>
    </dataValidation>
    <dataValidation type="textLength" operator="equal" allowBlank="1" showInputMessage="1" showErrorMessage="1" error="NPI must be 10 digits" sqref="G2:G500" xr:uid="{00000000-0002-0000-0100-000001000000}">
      <formula1>10</formula1>
    </dataValidation>
    <dataValidation type="list" allowBlank="1" showInputMessage="1" showErrorMessage="1" sqref="L2:L500" xr:uid="{00000000-0002-0000-0100-000002000000}">
      <formula1>"Yes,No"</formula1>
    </dataValidation>
    <dataValidation type="list" allowBlank="1" showInputMessage="1" showErrorMessage="1" sqref="H2:H500" xr:uid="{00000000-0002-0000-0100-000003000000}">
      <formula1>"Yes,No and is not getting one, Applied for one and it is pending"</formula1>
    </dataValidation>
    <dataValidation type="list" allowBlank="1" showInputMessage="1" showErrorMessage="1" sqref="K2:K500" xr:uid="{00000000-0002-0000-0100-000004000000}">
      <formula1>"Yes-Telehealth in Addition to Services at the Location, Yes-Telehealth Only,No Telehealth Provided"</formula1>
    </dataValidation>
    <dataValidation type="textLength" operator="equal" allowBlank="1" showInputMessage="1" showErrorMessage="1" error="Tax ID must be 9 digits. Do not include dashes." sqref="N2:N500" xr:uid="{00000000-0002-0000-0100-000005000000}">
      <formula1>9</formula1>
    </dataValidation>
    <dataValidation type="list" allowBlank="1" showInputMessage="1" showErrorMessage="1" sqref="V2:V500" xr:uid="{00000000-0002-0000-0100-000006000000}">
      <formula1>"Primary,Additional"</formula1>
    </dataValidation>
    <dataValidation type="list" allowBlank="1" showInputMessage="1" showErrorMessage="1" sqref="AD2:AD500" xr:uid="{00000000-0002-0000-0100-000007000000}">
      <formula1>"Yes,No,No-Coverage Only at this Location"</formula1>
    </dataValidation>
    <dataValidation type="list" allowBlank="1" showInputMessage="1" showErrorMessage="1" sqref="AF2:AF500" xr:uid="{00000000-0002-0000-0100-000008000000}">
      <formula1>"Yes-Telehealth in addition to services at this location, Yes-Telehealth Only,No Telehealth Provided"</formula1>
    </dataValidation>
    <dataValidation type="list" allowBlank="1" showInputMessage="1" showErrorMessage="1" error="Please choose a responsed from the dropdown list." sqref="AE2:AE500" xr:uid="{00000000-0002-0000-0100-000009000000}">
      <formula1>"Yes,No,Established Patients Only"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V500"/>
  <sheetViews>
    <sheetView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18.81640625" bestFit="1" customWidth="1"/>
    <col min="2" max="2" width="18.453125" bestFit="1" customWidth="1"/>
    <col min="3" max="3" width="21.1796875" bestFit="1" customWidth="1"/>
    <col min="4" max="4" width="21.81640625" bestFit="1" customWidth="1"/>
    <col min="5" max="5" width="16.81640625" bestFit="1" customWidth="1"/>
    <col min="6" max="6" width="13.54296875" bestFit="1" customWidth="1"/>
    <col min="7" max="7" width="19.453125" bestFit="1" customWidth="1"/>
    <col min="8" max="8" width="14" bestFit="1" customWidth="1"/>
    <col min="9" max="9" width="10.1796875" bestFit="1" customWidth="1"/>
    <col min="10" max="10" width="11.26953125" bestFit="1" customWidth="1"/>
    <col min="11" max="11" width="9.453125" bestFit="1" customWidth="1"/>
    <col min="12" max="13" width="12.453125" bestFit="1" customWidth="1"/>
    <col min="14" max="14" width="28.1796875" bestFit="1" customWidth="1"/>
    <col min="15" max="15" width="15.54296875" bestFit="1" customWidth="1"/>
    <col min="16" max="16" width="14.1796875" bestFit="1" customWidth="1"/>
    <col min="17" max="17" width="12.81640625" bestFit="1" customWidth="1"/>
    <col min="18" max="18" width="11" bestFit="1" customWidth="1"/>
    <col min="19" max="19" width="14.7265625" bestFit="1" customWidth="1"/>
    <col min="20" max="20" width="14.1796875" bestFit="1" customWidth="1"/>
    <col min="21" max="21" width="12.453125" bestFit="1" customWidth="1"/>
    <col min="22" max="22" width="35" bestFit="1" customWidth="1"/>
    <col min="23" max="23" width="38.81640625" bestFit="1" customWidth="1"/>
    <col min="24" max="24" width="49.81640625" bestFit="1" customWidth="1"/>
    <col min="25" max="25" width="20.7265625" bestFit="1" customWidth="1"/>
    <col min="26" max="26" width="11.26953125" bestFit="1" customWidth="1"/>
    <col min="27" max="27" width="12.453125" bestFit="1" customWidth="1"/>
    <col min="28" max="28" width="10.54296875" bestFit="1" customWidth="1"/>
    <col min="29" max="29" width="14.26953125" bestFit="1" customWidth="1"/>
    <col min="30" max="30" width="13.7265625" bestFit="1" customWidth="1"/>
    <col min="31" max="31" width="12.453125" bestFit="1" customWidth="1"/>
    <col min="32" max="32" width="34.54296875" bestFit="1" customWidth="1"/>
    <col min="33" max="33" width="38.453125" bestFit="1" customWidth="1"/>
    <col min="34" max="34" width="49.453125" bestFit="1" customWidth="1"/>
    <col min="35" max="35" width="16.26953125" bestFit="1" customWidth="1"/>
    <col min="36" max="36" width="9.453125" bestFit="1" customWidth="1"/>
    <col min="37" max="37" width="10.54296875" bestFit="1" customWidth="1"/>
    <col min="38" max="38" width="8.7265625" bestFit="1" customWidth="1"/>
    <col min="39" max="39" width="12.26953125" bestFit="1" customWidth="1"/>
    <col min="40" max="41" width="12.453125" bestFit="1" customWidth="1"/>
    <col min="42" max="42" width="32.54296875" bestFit="1" customWidth="1"/>
    <col min="43" max="43" width="36.453125" bestFit="1" customWidth="1"/>
    <col min="44" max="44" width="48.81640625" bestFit="1" customWidth="1"/>
    <col min="45" max="45" width="15" bestFit="1" customWidth="1"/>
    <col min="46" max="46" width="14.1796875" bestFit="1" customWidth="1"/>
    <col min="47" max="47" width="11.81640625" bestFit="1" customWidth="1"/>
    <col min="48" max="48" width="10" bestFit="1" customWidth="1"/>
    <col min="49" max="49" width="13.7265625" bestFit="1" customWidth="1"/>
    <col min="50" max="50" width="13.1796875" bestFit="1" customWidth="1"/>
    <col min="51" max="51" width="12.453125" bestFit="1" customWidth="1"/>
    <col min="52" max="52" width="34" bestFit="1" customWidth="1"/>
    <col min="53" max="53" width="37.7265625" bestFit="1" customWidth="1"/>
    <col min="54" max="54" width="48.81640625" bestFit="1" customWidth="1"/>
    <col min="55" max="55" width="15.1796875" bestFit="1" customWidth="1"/>
    <col min="56" max="56" width="9" bestFit="1" customWidth="1"/>
    <col min="57" max="57" width="10.1796875" bestFit="1" customWidth="1"/>
    <col min="58" max="58" width="8.26953125" bestFit="1" customWidth="1"/>
    <col min="59" max="59" width="11.81640625" bestFit="1" customWidth="1"/>
    <col min="60" max="61" width="12.453125" bestFit="1" customWidth="1"/>
    <col min="62" max="62" width="32.1796875" bestFit="1" customWidth="1"/>
    <col min="63" max="63" width="36" bestFit="1" customWidth="1"/>
    <col min="64" max="64" width="48.81640625" bestFit="1" customWidth="1"/>
    <col min="65" max="65" width="15.1796875" bestFit="1" customWidth="1"/>
    <col min="66" max="66" width="9.26953125" bestFit="1" customWidth="1"/>
    <col min="67" max="67" width="10.453125" bestFit="1" customWidth="1"/>
    <col min="68" max="68" width="8.54296875" bestFit="1" customWidth="1"/>
    <col min="69" max="69" width="12.1796875" bestFit="1" customWidth="1"/>
    <col min="70" max="71" width="12.453125" bestFit="1" customWidth="1"/>
    <col min="72" max="72" width="32.453125" bestFit="1" customWidth="1"/>
    <col min="73" max="73" width="36.26953125" bestFit="1" customWidth="1"/>
    <col min="74" max="74" width="47.1796875" bestFit="1" customWidth="1"/>
  </cols>
  <sheetData>
    <row r="1" spans="1:74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23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  <c r="AF1" s="6" t="s">
        <v>129</v>
      </c>
      <c r="AG1" s="6" t="s">
        <v>130</v>
      </c>
      <c r="AH1" s="6" t="s">
        <v>131</v>
      </c>
      <c r="AI1" s="6" t="s">
        <v>132</v>
      </c>
      <c r="AJ1" s="6" t="s">
        <v>133</v>
      </c>
      <c r="AK1" s="6" t="s">
        <v>134</v>
      </c>
      <c r="AL1" s="6" t="s">
        <v>135</v>
      </c>
      <c r="AM1" s="6" t="s">
        <v>136</v>
      </c>
      <c r="AN1" s="6" t="s">
        <v>137</v>
      </c>
      <c r="AO1" s="6" t="s">
        <v>138</v>
      </c>
      <c r="AP1" s="6" t="s">
        <v>139</v>
      </c>
      <c r="AQ1" s="6" t="s">
        <v>140</v>
      </c>
      <c r="AR1" s="6" t="s">
        <v>141</v>
      </c>
      <c r="AS1" s="6" t="s">
        <v>142</v>
      </c>
      <c r="AT1" s="6" t="s">
        <v>143</v>
      </c>
      <c r="AU1" s="6" t="s">
        <v>144</v>
      </c>
      <c r="AV1" s="6" t="s">
        <v>145</v>
      </c>
      <c r="AW1" s="6" t="s">
        <v>146</v>
      </c>
      <c r="AX1" s="6" t="s">
        <v>147</v>
      </c>
      <c r="AY1" s="6" t="s">
        <v>148</v>
      </c>
      <c r="AZ1" s="6" t="s">
        <v>149</v>
      </c>
      <c r="BA1" s="6" t="s">
        <v>150</v>
      </c>
      <c r="BB1" s="6" t="s">
        <v>151</v>
      </c>
      <c r="BC1" s="6" t="s">
        <v>152</v>
      </c>
      <c r="BD1" s="6" t="s">
        <v>153</v>
      </c>
      <c r="BE1" s="6" t="s">
        <v>154</v>
      </c>
      <c r="BF1" s="6" t="s">
        <v>155</v>
      </c>
      <c r="BG1" s="6" t="s">
        <v>156</v>
      </c>
      <c r="BH1" s="6" t="s">
        <v>157</v>
      </c>
      <c r="BI1" s="6" t="s">
        <v>158</v>
      </c>
      <c r="BJ1" s="6" t="s">
        <v>159</v>
      </c>
      <c r="BK1" s="6" t="s">
        <v>160</v>
      </c>
      <c r="BL1" s="6" t="s">
        <v>161</v>
      </c>
      <c r="BM1" s="6" t="s">
        <v>162</v>
      </c>
      <c r="BN1" s="6" t="s">
        <v>163</v>
      </c>
      <c r="BO1" s="6" t="s">
        <v>164</v>
      </c>
      <c r="BP1" s="6" t="s">
        <v>165</v>
      </c>
      <c r="BQ1" s="6" t="s">
        <v>166</v>
      </c>
      <c r="BR1" s="6" t="s">
        <v>167</v>
      </c>
      <c r="BS1" s="6" t="s">
        <v>168</v>
      </c>
      <c r="BT1" s="6" t="s">
        <v>169</v>
      </c>
      <c r="BU1" s="6" t="s">
        <v>170</v>
      </c>
      <c r="BV1" s="6" t="s">
        <v>171</v>
      </c>
    </row>
    <row r="2" spans="1:74" x14ac:dyDescent="0.35">
      <c r="A2" t="e">
        <f>Provider!#REF!</f>
        <v>#REF!</v>
      </c>
      <c r="B2" t="e">
        <f>Provider!#REF!</f>
        <v>#REF!</v>
      </c>
      <c r="C2" t="e">
        <f>Provider!#REF!</f>
        <v>#REF!</v>
      </c>
      <c r="D2" t="e">
        <f>Provider!#REF!</f>
        <v>#REF!</v>
      </c>
      <c r="E2" t="e">
        <f>Provider!#REF!</f>
        <v>#REF!</v>
      </c>
      <c r="F2" t="e">
        <f>Provider!#REF!</f>
        <v>#REF!</v>
      </c>
      <c r="G2" t="e">
        <f>Provider!#REF!</f>
        <v>#REF!</v>
      </c>
      <c r="H2" t="e">
        <f>Provider!#REF!</f>
        <v>#REF!</v>
      </c>
      <c r="I2" t="e">
        <f>Provider!#REF!</f>
        <v>#REF!</v>
      </c>
      <c r="J2" t="e">
        <f>Provider!#REF!</f>
        <v>#REF!</v>
      </c>
      <c r="K2" t="e">
        <f>Provider!#REF!</f>
        <v>#REF!</v>
      </c>
      <c r="L2" t="e">
        <f>Provider!#REF!</f>
        <v>#REF!</v>
      </c>
      <c r="M2" t="e">
        <f>Provider!#REF!</f>
        <v>#REF!</v>
      </c>
      <c r="N2" t="e">
        <f>Provider!#REF!</f>
        <v>#REF!</v>
      </c>
      <c r="O2" t="e">
        <f>Provider!#REF!</f>
        <v>#REF!</v>
      </c>
      <c r="P2" t="e">
        <f>Provider!#REF!</f>
        <v>#REF!</v>
      </c>
      <c r="Q2" t="e">
        <f>Provider!#REF!</f>
        <v>#REF!</v>
      </c>
      <c r="R2" t="e">
        <f>Provider!#REF!</f>
        <v>#REF!</v>
      </c>
      <c r="S2" t="e">
        <f>Provider!#REF!</f>
        <v>#REF!</v>
      </c>
      <c r="T2" t="e">
        <f>Provider!#REF!</f>
        <v>#REF!</v>
      </c>
      <c r="U2" t="e">
        <f>Provider!#REF!</f>
        <v>#REF!</v>
      </c>
      <c r="V2" t="e">
        <f>Provider!#REF!</f>
        <v>#REF!</v>
      </c>
      <c r="W2" t="e">
        <f>Provider!#REF!</f>
        <v>#REF!</v>
      </c>
      <c r="X2" t="e">
        <f>Provider!#REF!</f>
        <v>#REF!</v>
      </c>
      <c r="Y2" t="e">
        <f>Provider!#REF!</f>
        <v>#REF!</v>
      </c>
      <c r="Z2" t="e">
        <f>Provider!#REF!</f>
        <v>#REF!</v>
      </c>
      <c r="AA2" t="e">
        <f>Provider!#REF!</f>
        <v>#REF!</v>
      </c>
      <c r="AB2" t="e">
        <f>Provider!#REF!</f>
        <v>#REF!</v>
      </c>
      <c r="AC2" t="e">
        <f>Provider!#REF!</f>
        <v>#REF!</v>
      </c>
      <c r="AD2" t="e">
        <f>Provider!#REF!</f>
        <v>#REF!</v>
      </c>
      <c r="AE2" t="e">
        <f>Provider!#REF!</f>
        <v>#REF!</v>
      </c>
      <c r="AF2" t="e">
        <f>Provider!#REF!</f>
        <v>#REF!</v>
      </c>
      <c r="AG2" t="e">
        <f>Provider!#REF!</f>
        <v>#REF!</v>
      </c>
      <c r="AH2" t="e">
        <f>Provider!#REF!</f>
        <v>#REF!</v>
      </c>
      <c r="AI2" t="e">
        <f>Provider!#REF!</f>
        <v>#REF!</v>
      </c>
      <c r="AJ2" t="e">
        <f>Provider!#REF!</f>
        <v>#REF!</v>
      </c>
      <c r="AK2" t="e">
        <f>Provider!#REF!</f>
        <v>#REF!</v>
      </c>
      <c r="AL2" t="e">
        <f>Provider!#REF!</f>
        <v>#REF!</v>
      </c>
      <c r="AM2" t="e">
        <f>Provider!#REF!</f>
        <v>#REF!</v>
      </c>
      <c r="AN2" t="e">
        <f>Provider!#REF!</f>
        <v>#REF!</v>
      </c>
      <c r="AO2" t="e">
        <f>Provider!#REF!</f>
        <v>#REF!</v>
      </c>
      <c r="AP2" t="e">
        <f>Provider!#REF!</f>
        <v>#REF!</v>
      </c>
      <c r="AQ2" t="e">
        <f>Provider!#REF!</f>
        <v>#REF!</v>
      </c>
      <c r="AR2" t="e">
        <f>Provider!#REF!</f>
        <v>#REF!</v>
      </c>
      <c r="AS2" t="e">
        <f>Provider!#REF!</f>
        <v>#REF!</v>
      </c>
      <c r="AT2" t="e">
        <f>Provider!#REF!</f>
        <v>#REF!</v>
      </c>
      <c r="AU2" t="e">
        <f>Provider!#REF!</f>
        <v>#REF!</v>
      </c>
      <c r="AV2" t="e">
        <f>Provider!#REF!</f>
        <v>#REF!</v>
      </c>
      <c r="AW2" t="e">
        <f>Provider!#REF!</f>
        <v>#REF!</v>
      </c>
      <c r="AX2" t="e">
        <f>Provider!#REF!</f>
        <v>#REF!</v>
      </c>
      <c r="AY2" t="e">
        <f>Provider!#REF!</f>
        <v>#REF!</v>
      </c>
      <c r="AZ2" t="e">
        <f>Provider!#REF!</f>
        <v>#REF!</v>
      </c>
      <c r="BA2" t="e">
        <f>Provider!#REF!</f>
        <v>#REF!</v>
      </c>
      <c r="BB2" t="e">
        <f>Provider!#REF!</f>
        <v>#REF!</v>
      </c>
      <c r="BC2" t="e">
        <f>Provider!#REF!</f>
        <v>#REF!</v>
      </c>
      <c r="BD2" t="e">
        <f>Provider!#REF!</f>
        <v>#REF!</v>
      </c>
      <c r="BE2" t="e">
        <f>Provider!#REF!</f>
        <v>#REF!</v>
      </c>
      <c r="BF2" t="e">
        <f>Provider!#REF!</f>
        <v>#REF!</v>
      </c>
      <c r="BG2" t="e">
        <f>Provider!#REF!</f>
        <v>#REF!</v>
      </c>
      <c r="BH2" t="e">
        <f>Provider!#REF!</f>
        <v>#REF!</v>
      </c>
      <c r="BI2" t="e">
        <f>Provider!#REF!</f>
        <v>#REF!</v>
      </c>
      <c r="BJ2" t="e">
        <f>Provider!#REF!</f>
        <v>#REF!</v>
      </c>
      <c r="BK2" t="e">
        <f>Provider!#REF!</f>
        <v>#REF!</v>
      </c>
      <c r="BL2" t="e">
        <f>Provider!#REF!</f>
        <v>#REF!</v>
      </c>
      <c r="BM2" t="e">
        <f>Provider!#REF!</f>
        <v>#REF!</v>
      </c>
      <c r="BN2" t="e">
        <f>Provider!#REF!</f>
        <v>#REF!</v>
      </c>
      <c r="BO2" t="e">
        <f>Provider!#REF!</f>
        <v>#REF!</v>
      </c>
      <c r="BP2" t="e">
        <f>Provider!#REF!</f>
        <v>#REF!</v>
      </c>
      <c r="BQ2" t="e">
        <f>Provider!#REF!</f>
        <v>#REF!</v>
      </c>
      <c r="BR2" t="e">
        <f>Provider!#REF!</f>
        <v>#REF!</v>
      </c>
      <c r="BS2" t="e">
        <f>Provider!#REF!</f>
        <v>#REF!</v>
      </c>
      <c r="BT2" t="e">
        <f>Provider!#REF!</f>
        <v>#REF!</v>
      </c>
      <c r="BU2" t="e">
        <f>Provider!#REF!</f>
        <v>#REF!</v>
      </c>
      <c r="BV2" t="e">
        <f>Provider!#REF!</f>
        <v>#REF!</v>
      </c>
    </row>
    <row r="3" spans="1:74" x14ac:dyDescent="0.35">
      <c r="A3" t="e">
        <f>Provider!#REF!</f>
        <v>#REF!</v>
      </c>
      <c r="B3" t="e">
        <f>Provider!#REF!</f>
        <v>#REF!</v>
      </c>
      <c r="C3" t="e">
        <f>Provider!#REF!</f>
        <v>#REF!</v>
      </c>
      <c r="D3" t="e">
        <f>Provider!#REF!</f>
        <v>#REF!</v>
      </c>
      <c r="E3" t="e">
        <f>Provider!#REF!</f>
        <v>#REF!</v>
      </c>
      <c r="F3" t="e">
        <f>Provider!#REF!</f>
        <v>#REF!</v>
      </c>
      <c r="G3" t="e">
        <f>Provider!#REF!</f>
        <v>#REF!</v>
      </c>
      <c r="H3" t="e">
        <f>Provider!#REF!</f>
        <v>#REF!</v>
      </c>
      <c r="I3" t="e">
        <f>Provider!#REF!</f>
        <v>#REF!</v>
      </c>
      <c r="J3" t="e">
        <f>Provider!#REF!</f>
        <v>#REF!</v>
      </c>
      <c r="K3" t="e">
        <f>Provider!#REF!</f>
        <v>#REF!</v>
      </c>
      <c r="L3" t="e">
        <f>Provider!#REF!</f>
        <v>#REF!</v>
      </c>
      <c r="M3" t="e">
        <f>Provider!#REF!</f>
        <v>#REF!</v>
      </c>
      <c r="N3" t="e">
        <f>Provider!#REF!</f>
        <v>#REF!</v>
      </c>
      <c r="O3" t="e">
        <f>Provider!#REF!</f>
        <v>#REF!</v>
      </c>
      <c r="P3" t="e">
        <f>Provider!#REF!</f>
        <v>#REF!</v>
      </c>
      <c r="Q3" t="e">
        <f>Provider!#REF!</f>
        <v>#REF!</v>
      </c>
      <c r="R3" t="e">
        <f>Provider!#REF!</f>
        <v>#REF!</v>
      </c>
      <c r="S3" t="e">
        <f>Provider!#REF!</f>
        <v>#REF!</v>
      </c>
      <c r="T3" t="e">
        <f>Provider!#REF!</f>
        <v>#REF!</v>
      </c>
      <c r="U3" t="e">
        <f>Provider!#REF!</f>
        <v>#REF!</v>
      </c>
      <c r="V3" t="e">
        <f>Provider!#REF!</f>
        <v>#REF!</v>
      </c>
      <c r="W3" t="e">
        <f>Provider!#REF!</f>
        <v>#REF!</v>
      </c>
      <c r="X3" t="e">
        <f>Provider!#REF!</f>
        <v>#REF!</v>
      </c>
      <c r="Y3" t="e">
        <f>Provider!#REF!</f>
        <v>#REF!</v>
      </c>
      <c r="Z3" t="e">
        <f>Provider!#REF!</f>
        <v>#REF!</v>
      </c>
      <c r="AA3" t="e">
        <f>Provider!#REF!</f>
        <v>#REF!</v>
      </c>
      <c r="AB3" t="e">
        <f>Provider!#REF!</f>
        <v>#REF!</v>
      </c>
      <c r="AC3" t="e">
        <f>Provider!#REF!</f>
        <v>#REF!</v>
      </c>
      <c r="AD3" t="e">
        <f>Provider!#REF!</f>
        <v>#REF!</v>
      </c>
      <c r="AE3" t="e">
        <f>Provider!#REF!</f>
        <v>#REF!</v>
      </c>
      <c r="AF3" t="e">
        <f>Provider!#REF!</f>
        <v>#REF!</v>
      </c>
      <c r="AG3" t="e">
        <f>Provider!#REF!</f>
        <v>#REF!</v>
      </c>
      <c r="AH3" t="e">
        <f>Provider!#REF!</f>
        <v>#REF!</v>
      </c>
      <c r="AI3" t="e">
        <f>Provider!#REF!</f>
        <v>#REF!</v>
      </c>
      <c r="AJ3" t="e">
        <f>Provider!#REF!</f>
        <v>#REF!</v>
      </c>
      <c r="AK3" t="e">
        <f>Provider!#REF!</f>
        <v>#REF!</v>
      </c>
      <c r="AL3" t="e">
        <f>Provider!#REF!</f>
        <v>#REF!</v>
      </c>
      <c r="AM3" t="e">
        <f>Provider!#REF!</f>
        <v>#REF!</v>
      </c>
      <c r="AN3" t="e">
        <f>Provider!#REF!</f>
        <v>#REF!</v>
      </c>
      <c r="AO3" t="e">
        <f>Provider!#REF!</f>
        <v>#REF!</v>
      </c>
      <c r="AP3" t="e">
        <f>Provider!#REF!</f>
        <v>#REF!</v>
      </c>
      <c r="AQ3" t="e">
        <f>Provider!#REF!</f>
        <v>#REF!</v>
      </c>
      <c r="AR3" t="e">
        <f>Provider!#REF!</f>
        <v>#REF!</v>
      </c>
      <c r="AS3" t="e">
        <f>Provider!#REF!</f>
        <v>#REF!</v>
      </c>
      <c r="AT3" t="e">
        <f>Provider!#REF!</f>
        <v>#REF!</v>
      </c>
      <c r="AU3" t="e">
        <f>Provider!#REF!</f>
        <v>#REF!</v>
      </c>
      <c r="AV3" t="e">
        <f>Provider!#REF!</f>
        <v>#REF!</v>
      </c>
      <c r="AW3" t="e">
        <f>Provider!#REF!</f>
        <v>#REF!</v>
      </c>
      <c r="AX3" t="e">
        <f>Provider!#REF!</f>
        <v>#REF!</v>
      </c>
      <c r="AY3" t="e">
        <f>Provider!#REF!</f>
        <v>#REF!</v>
      </c>
      <c r="AZ3" t="e">
        <f>Provider!#REF!</f>
        <v>#REF!</v>
      </c>
      <c r="BA3" t="e">
        <f>Provider!#REF!</f>
        <v>#REF!</v>
      </c>
      <c r="BB3" t="e">
        <f>Provider!#REF!</f>
        <v>#REF!</v>
      </c>
      <c r="BC3" t="e">
        <f>Provider!#REF!</f>
        <v>#REF!</v>
      </c>
      <c r="BD3" t="e">
        <f>Provider!#REF!</f>
        <v>#REF!</v>
      </c>
      <c r="BE3" t="e">
        <f>Provider!#REF!</f>
        <v>#REF!</v>
      </c>
      <c r="BF3" t="e">
        <f>Provider!#REF!</f>
        <v>#REF!</v>
      </c>
      <c r="BG3" t="e">
        <f>Provider!#REF!</f>
        <v>#REF!</v>
      </c>
      <c r="BH3" t="e">
        <f>Provider!#REF!</f>
        <v>#REF!</v>
      </c>
      <c r="BI3" t="e">
        <f>Provider!#REF!</f>
        <v>#REF!</v>
      </c>
      <c r="BJ3" t="e">
        <f>Provider!#REF!</f>
        <v>#REF!</v>
      </c>
      <c r="BK3" t="e">
        <f>Provider!#REF!</f>
        <v>#REF!</v>
      </c>
      <c r="BL3" t="e">
        <f>Provider!#REF!</f>
        <v>#REF!</v>
      </c>
      <c r="BM3" t="e">
        <f>Provider!#REF!</f>
        <v>#REF!</v>
      </c>
      <c r="BN3" t="e">
        <f>Provider!#REF!</f>
        <v>#REF!</v>
      </c>
      <c r="BO3" t="e">
        <f>Provider!#REF!</f>
        <v>#REF!</v>
      </c>
      <c r="BP3" t="e">
        <f>Provider!#REF!</f>
        <v>#REF!</v>
      </c>
      <c r="BQ3" t="e">
        <f>Provider!#REF!</f>
        <v>#REF!</v>
      </c>
      <c r="BR3" t="e">
        <f>Provider!#REF!</f>
        <v>#REF!</v>
      </c>
      <c r="BS3" t="e">
        <f>Provider!#REF!</f>
        <v>#REF!</v>
      </c>
      <c r="BT3" t="e">
        <f>Provider!#REF!</f>
        <v>#REF!</v>
      </c>
      <c r="BU3" t="e">
        <f>Provider!#REF!</f>
        <v>#REF!</v>
      </c>
      <c r="BV3" t="e">
        <f>Provider!#REF!</f>
        <v>#REF!</v>
      </c>
    </row>
    <row r="4" spans="1:74" x14ac:dyDescent="0.35">
      <c r="A4" t="e">
        <f>Provider!#REF!</f>
        <v>#REF!</v>
      </c>
      <c r="B4" t="e">
        <f>Provider!#REF!</f>
        <v>#REF!</v>
      </c>
      <c r="C4" t="e">
        <f>Provider!#REF!</f>
        <v>#REF!</v>
      </c>
      <c r="D4" t="e">
        <f>Provider!#REF!</f>
        <v>#REF!</v>
      </c>
      <c r="E4" t="e">
        <f>Provider!#REF!</f>
        <v>#REF!</v>
      </c>
      <c r="F4" t="e">
        <f>Provider!#REF!</f>
        <v>#REF!</v>
      </c>
      <c r="G4" t="e">
        <f>Provider!#REF!</f>
        <v>#REF!</v>
      </c>
      <c r="H4" t="e">
        <f>Provider!#REF!</f>
        <v>#REF!</v>
      </c>
      <c r="I4" t="e">
        <f>Provider!#REF!</f>
        <v>#REF!</v>
      </c>
      <c r="J4" t="e">
        <f>Provider!#REF!</f>
        <v>#REF!</v>
      </c>
      <c r="K4" t="e">
        <f>Provider!#REF!</f>
        <v>#REF!</v>
      </c>
      <c r="L4" t="e">
        <f>Provider!#REF!</f>
        <v>#REF!</v>
      </c>
      <c r="M4" t="e">
        <f>Provider!#REF!</f>
        <v>#REF!</v>
      </c>
      <c r="N4" t="e">
        <f>Provider!#REF!</f>
        <v>#REF!</v>
      </c>
      <c r="O4" t="e">
        <f>Provider!#REF!</f>
        <v>#REF!</v>
      </c>
      <c r="P4" t="e">
        <f>Provider!#REF!</f>
        <v>#REF!</v>
      </c>
      <c r="Q4" t="e">
        <f>Provider!#REF!</f>
        <v>#REF!</v>
      </c>
      <c r="R4" t="e">
        <f>Provider!#REF!</f>
        <v>#REF!</v>
      </c>
      <c r="S4" t="e">
        <f>Provider!#REF!</f>
        <v>#REF!</v>
      </c>
      <c r="T4" t="e">
        <f>Provider!#REF!</f>
        <v>#REF!</v>
      </c>
      <c r="U4" t="e">
        <f>Provider!#REF!</f>
        <v>#REF!</v>
      </c>
      <c r="V4" t="e">
        <f>Provider!#REF!</f>
        <v>#REF!</v>
      </c>
      <c r="W4" t="e">
        <f>Provider!#REF!</f>
        <v>#REF!</v>
      </c>
      <c r="X4" t="e">
        <f>Provider!#REF!</f>
        <v>#REF!</v>
      </c>
      <c r="Y4" t="e">
        <f>Provider!#REF!</f>
        <v>#REF!</v>
      </c>
      <c r="Z4" t="e">
        <f>Provider!#REF!</f>
        <v>#REF!</v>
      </c>
      <c r="AA4" t="e">
        <f>Provider!#REF!</f>
        <v>#REF!</v>
      </c>
      <c r="AB4" t="e">
        <f>Provider!#REF!</f>
        <v>#REF!</v>
      </c>
      <c r="AC4" t="e">
        <f>Provider!#REF!</f>
        <v>#REF!</v>
      </c>
      <c r="AD4" t="e">
        <f>Provider!#REF!</f>
        <v>#REF!</v>
      </c>
      <c r="AE4" t="e">
        <f>Provider!#REF!</f>
        <v>#REF!</v>
      </c>
      <c r="AF4" t="e">
        <f>Provider!#REF!</f>
        <v>#REF!</v>
      </c>
      <c r="AG4" t="e">
        <f>Provider!#REF!</f>
        <v>#REF!</v>
      </c>
      <c r="AH4" t="e">
        <f>Provider!#REF!</f>
        <v>#REF!</v>
      </c>
      <c r="AI4" t="e">
        <f>Provider!#REF!</f>
        <v>#REF!</v>
      </c>
      <c r="AJ4" t="e">
        <f>Provider!#REF!</f>
        <v>#REF!</v>
      </c>
      <c r="AK4" t="e">
        <f>Provider!#REF!</f>
        <v>#REF!</v>
      </c>
      <c r="AL4" t="e">
        <f>Provider!#REF!</f>
        <v>#REF!</v>
      </c>
      <c r="AM4" t="e">
        <f>Provider!#REF!</f>
        <v>#REF!</v>
      </c>
      <c r="AN4" t="e">
        <f>Provider!#REF!</f>
        <v>#REF!</v>
      </c>
      <c r="AO4" t="e">
        <f>Provider!#REF!</f>
        <v>#REF!</v>
      </c>
      <c r="AP4" t="e">
        <f>Provider!#REF!</f>
        <v>#REF!</v>
      </c>
      <c r="AQ4" t="e">
        <f>Provider!#REF!</f>
        <v>#REF!</v>
      </c>
      <c r="AR4" t="e">
        <f>Provider!#REF!</f>
        <v>#REF!</v>
      </c>
      <c r="AS4" t="e">
        <f>Provider!#REF!</f>
        <v>#REF!</v>
      </c>
      <c r="AT4" t="e">
        <f>Provider!#REF!</f>
        <v>#REF!</v>
      </c>
      <c r="AU4" t="e">
        <f>Provider!#REF!</f>
        <v>#REF!</v>
      </c>
      <c r="AV4" t="e">
        <f>Provider!#REF!</f>
        <v>#REF!</v>
      </c>
      <c r="AW4" t="e">
        <f>Provider!#REF!</f>
        <v>#REF!</v>
      </c>
      <c r="AX4" t="e">
        <f>Provider!#REF!</f>
        <v>#REF!</v>
      </c>
      <c r="AY4" t="e">
        <f>Provider!#REF!</f>
        <v>#REF!</v>
      </c>
      <c r="AZ4" t="e">
        <f>Provider!#REF!</f>
        <v>#REF!</v>
      </c>
      <c r="BA4" t="e">
        <f>Provider!#REF!</f>
        <v>#REF!</v>
      </c>
      <c r="BB4" t="e">
        <f>Provider!#REF!</f>
        <v>#REF!</v>
      </c>
      <c r="BC4" t="e">
        <f>Provider!#REF!</f>
        <v>#REF!</v>
      </c>
      <c r="BD4" t="e">
        <f>Provider!#REF!</f>
        <v>#REF!</v>
      </c>
      <c r="BE4" t="e">
        <f>Provider!#REF!</f>
        <v>#REF!</v>
      </c>
      <c r="BF4" t="e">
        <f>Provider!#REF!</f>
        <v>#REF!</v>
      </c>
      <c r="BG4" t="e">
        <f>Provider!#REF!</f>
        <v>#REF!</v>
      </c>
      <c r="BH4" t="e">
        <f>Provider!#REF!</f>
        <v>#REF!</v>
      </c>
      <c r="BI4" t="e">
        <f>Provider!#REF!</f>
        <v>#REF!</v>
      </c>
      <c r="BJ4" t="e">
        <f>Provider!#REF!</f>
        <v>#REF!</v>
      </c>
      <c r="BK4" t="e">
        <f>Provider!#REF!</f>
        <v>#REF!</v>
      </c>
      <c r="BL4" t="e">
        <f>Provider!#REF!</f>
        <v>#REF!</v>
      </c>
      <c r="BM4" t="e">
        <f>Provider!#REF!</f>
        <v>#REF!</v>
      </c>
      <c r="BN4" t="e">
        <f>Provider!#REF!</f>
        <v>#REF!</v>
      </c>
      <c r="BO4" t="e">
        <f>Provider!#REF!</f>
        <v>#REF!</v>
      </c>
      <c r="BP4" t="e">
        <f>Provider!#REF!</f>
        <v>#REF!</v>
      </c>
      <c r="BQ4" t="e">
        <f>Provider!#REF!</f>
        <v>#REF!</v>
      </c>
      <c r="BR4" t="e">
        <f>Provider!#REF!</f>
        <v>#REF!</v>
      </c>
      <c r="BS4" t="e">
        <f>Provider!#REF!</f>
        <v>#REF!</v>
      </c>
      <c r="BT4" t="e">
        <f>Provider!#REF!</f>
        <v>#REF!</v>
      </c>
      <c r="BU4" t="e">
        <f>Provider!#REF!</f>
        <v>#REF!</v>
      </c>
      <c r="BV4" t="e">
        <f>Provider!#REF!</f>
        <v>#REF!</v>
      </c>
    </row>
    <row r="5" spans="1:74" x14ac:dyDescent="0.35">
      <c r="A5" t="e">
        <f>Provider!#REF!</f>
        <v>#REF!</v>
      </c>
      <c r="B5" t="e">
        <f>Provider!#REF!</f>
        <v>#REF!</v>
      </c>
      <c r="C5" t="e">
        <f>Provider!#REF!</f>
        <v>#REF!</v>
      </c>
      <c r="D5" t="e">
        <f>Provider!#REF!</f>
        <v>#REF!</v>
      </c>
      <c r="E5" t="e">
        <f>Provider!#REF!</f>
        <v>#REF!</v>
      </c>
      <c r="F5" t="e">
        <f>Provider!#REF!</f>
        <v>#REF!</v>
      </c>
      <c r="G5" t="e">
        <f>Provider!#REF!</f>
        <v>#REF!</v>
      </c>
      <c r="H5" t="e">
        <f>Provider!#REF!</f>
        <v>#REF!</v>
      </c>
      <c r="I5" t="e">
        <f>Provider!#REF!</f>
        <v>#REF!</v>
      </c>
      <c r="J5" t="e">
        <f>Provider!#REF!</f>
        <v>#REF!</v>
      </c>
      <c r="K5" t="e">
        <f>Provider!#REF!</f>
        <v>#REF!</v>
      </c>
      <c r="L5" t="e">
        <f>Provider!#REF!</f>
        <v>#REF!</v>
      </c>
      <c r="M5" t="e">
        <f>Provider!#REF!</f>
        <v>#REF!</v>
      </c>
      <c r="N5" t="e">
        <f>Provider!#REF!</f>
        <v>#REF!</v>
      </c>
      <c r="O5" t="e">
        <f>Provider!#REF!</f>
        <v>#REF!</v>
      </c>
      <c r="P5" t="e">
        <f>Provider!#REF!</f>
        <v>#REF!</v>
      </c>
      <c r="Q5" t="e">
        <f>Provider!#REF!</f>
        <v>#REF!</v>
      </c>
      <c r="R5" t="e">
        <f>Provider!#REF!</f>
        <v>#REF!</v>
      </c>
      <c r="S5" t="e">
        <f>Provider!#REF!</f>
        <v>#REF!</v>
      </c>
      <c r="T5" t="e">
        <f>Provider!#REF!</f>
        <v>#REF!</v>
      </c>
      <c r="U5" t="e">
        <f>Provider!#REF!</f>
        <v>#REF!</v>
      </c>
      <c r="V5" t="e">
        <f>Provider!#REF!</f>
        <v>#REF!</v>
      </c>
      <c r="W5" t="e">
        <f>Provider!#REF!</f>
        <v>#REF!</v>
      </c>
      <c r="X5" t="e">
        <f>Provider!#REF!</f>
        <v>#REF!</v>
      </c>
      <c r="Y5" t="e">
        <f>Provider!#REF!</f>
        <v>#REF!</v>
      </c>
      <c r="Z5" t="e">
        <f>Provider!#REF!</f>
        <v>#REF!</v>
      </c>
      <c r="AA5" t="e">
        <f>Provider!#REF!</f>
        <v>#REF!</v>
      </c>
      <c r="AB5" t="e">
        <f>Provider!#REF!</f>
        <v>#REF!</v>
      </c>
      <c r="AC5" t="e">
        <f>Provider!#REF!</f>
        <v>#REF!</v>
      </c>
      <c r="AD5" t="e">
        <f>Provider!#REF!</f>
        <v>#REF!</v>
      </c>
      <c r="AE5" t="e">
        <f>Provider!#REF!</f>
        <v>#REF!</v>
      </c>
      <c r="AF5" t="e">
        <f>Provider!#REF!</f>
        <v>#REF!</v>
      </c>
      <c r="AG5" t="e">
        <f>Provider!#REF!</f>
        <v>#REF!</v>
      </c>
      <c r="AH5" t="e">
        <f>Provider!#REF!</f>
        <v>#REF!</v>
      </c>
      <c r="AI5" t="e">
        <f>Provider!#REF!</f>
        <v>#REF!</v>
      </c>
      <c r="AJ5" t="e">
        <f>Provider!#REF!</f>
        <v>#REF!</v>
      </c>
      <c r="AK5" t="e">
        <f>Provider!#REF!</f>
        <v>#REF!</v>
      </c>
      <c r="AL5" t="e">
        <f>Provider!#REF!</f>
        <v>#REF!</v>
      </c>
      <c r="AM5" t="e">
        <f>Provider!#REF!</f>
        <v>#REF!</v>
      </c>
      <c r="AN5" t="e">
        <f>Provider!#REF!</f>
        <v>#REF!</v>
      </c>
      <c r="AO5" t="e">
        <f>Provider!#REF!</f>
        <v>#REF!</v>
      </c>
      <c r="AP5" t="e">
        <f>Provider!#REF!</f>
        <v>#REF!</v>
      </c>
      <c r="AQ5" t="e">
        <f>Provider!#REF!</f>
        <v>#REF!</v>
      </c>
      <c r="AR5" t="e">
        <f>Provider!#REF!</f>
        <v>#REF!</v>
      </c>
      <c r="AS5" t="e">
        <f>Provider!#REF!</f>
        <v>#REF!</v>
      </c>
      <c r="AT5" t="e">
        <f>Provider!#REF!</f>
        <v>#REF!</v>
      </c>
      <c r="AU5" t="e">
        <f>Provider!#REF!</f>
        <v>#REF!</v>
      </c>
      <c r="AV5" t="e">
        <f>Provider!#REF!</f>
        <v>#REF!</v>
      </c>
      <c r="AW5" t="e">
        <f>Provider!#REF!</f>
        <v>#REF!</v>
      </c>
      <c r="AX5" t="e">
        <f>Provider!#REF!</f>
        <v>#REF!</v>
      </c>
      <c r="AY5" t="e">
        <f>Provider!#REF!</f>
        <v>#REF!</v>
      </c>
      <c r="AZ5" t="e">
        <f>Provider!#REF!</f>
        <v>#REF!</v>
      </c>
      <c r="BA5" t="e">
        <f>Provider!#REF!</f>
        <v>#REF!</v>
      </c>
      <c r="BB5" t="e">
        <f>Provider!#REF!</f>
        <v>#REF!</v>
      </c>
      <c r="BC5" t="e">
        <f>Provider!#REF!</f>
        <v>#REF!</v>
      </c>
      <c r="BD5" t="e">
        <f>Provider!#REF!</f>
        <v>#REF!</v>
      </c>
      <c r="BE5" t="e">
        <f>Provider!#REF!</f>
        <v>#REF!</v>
      </c>
      <c r="BF5" t="e">
        <f>Provider!#REF!</f>
        <v>#REF!</v>
      </c>
      <c r="BG5" t="e">
        <f>Provider!#REF!</f>
        <v>#REF!</v>
      </c>
      <c r="BH5" t="e">
        <f>Provider!#REF!</f>
        <v>#REF!</v>
      </c>
      <c r="BI5" t="e">
        <f>Provider!#REF!</f>
        <v>#REF!</v>
      </c>
      <c r="BJ5" t="e">
        <f>Provider!#REF!</f>
        <v>#REF!</v>
      </c>
      <c r="BK5" t="e">
        <f>Provider!#REF!</f>
        <v>#REF!</v>
      </c>
      <c r="BL5" t="e">
        <f>Provider!#REF!</f>
        <v>#REF!</v>
      </c>
      <c r="BM5" t="e">
        <f>Provider!#REF!</f>
        <v>#REF!</v>
      </c>
      <c r="BN5" t="e">
        <f>Provider!#REF!</f>
        <v>#REF!</v>
      </c>
      <c r="BO5" t="e">
        <f>Provider!#REF!</f>
        <v>#REF!</v>
      </c>
      <c r="BP5" t="e">
        <f>Provider!#REF!</f>
        <v>#REF!</v>
      </c>
      <c r="BQ5" t="e">
        <f>Provider!#REF!</f>
        <v>#REF!</v>
      </c>
      <c r="BR5" t="e">
        <f>Provider!#REF!</f>
        <v>#REF!</v>
      </c>
      <c r="BS5" t="e">
        <f>Provider!#REF!</f>
        <v>#REF!</v>
      </c>
      <c r="BT5" t="e">
        <f>Provider!#REF!</f>
        <v>#REF!</v>
      </c>
      <c r="BU5" t="e">
        <f>Provider!#REF!</f>
        <v>#REF!</v>
      </c>
      <c r="BV5" t="e">
        <f>Provider!#REF!</f>
        <v>#REF!</v>
      </c>
    </row>
    <row r="6" spans="1:74" x14ac:dyDescent="0.35">
      <c r="A6">
        <f>Provider!E2</f>
        <v>0</v>
      </c>
      <c r="B6">
        <f>Provider!F2</f>
        <v>0</v>
      </c>
      <c r="C6">
        <f>Provider!G2</f>
        <v>0</v>
      </c>
      <c r="D6">
        <f>Provider!H2</f>
        <v>0</v>
      </c>
      <c r="E6">
        <f>Provider!I2</f>
        <v>0</v>
      </c>
      <c r="F6">
        <f>Provider!J2</f>
        <v>0</v>
      </c>
      <c r="G6">
        <f>Provider!Y2</f>
        <v>0</v>
      </c>
      <c r="H6">
        <f>Provider!Z2</f>
        <v>0</v>
      </c>
      <c r="I6">
        <f>Provider!AA2</f>
        <v>0</v>
      </c>
      <c r="J6">
        <f>Provider!AB2</f>
        <v>0</v>
      </c>
      <c r="K6">
        <f>Provider!AC2</f>
        <v>0</v>
      </c>
      <c r="L6">
        <f>Provider!AD2</f>
        <v>0</v>
      </c>
      <c r="M6">
        <f>Provider!AE2</f>
        <v>0</v>
      </c>
      <c r="N6">
        <f>Provider!X2</f>
        <v>0</v>
      </c>
      <c r="O6">
        <f>Provider!AF2</f>
        <v>0</v>
      </c>
      <c r="P6">
        <f>Provider!AH2</f>
        <v>0</v>
      </c>
      <c r="Q6">
        <f>Provider!AI2</f>
        <v>0</v>
      </c>
      <c r="R6">
        <f>Provider!AJ2</f>
        <v>0</v>
      </c>
      <c r="S6">
        <f>Provider!AK2</f>
        <v>0</v>
      </c>
      <c r="T6">
        <f>Provider!AL2</f>
        <v>0</v>
      </c>
      <c r="U6">
        <f>Provider!AM2</f>
        <v>0</v>
      </c>
      <c r="V6">
        <f>Provider!AN2</f>
        <v>0</v>
      </c>
      <c r="W6">
        <f>Provider!AO2</f>
        <v>0</v>
      </c>
      <c r="X6">
        <f>Provider!AP2</f>
        <v>0</v>
      </c>
      <c r="Y6" t="e">
        <f>Provider!#REF!</f>
        <v>#REF!</v>
      </c>
      <c r="Z6" t="e">
        <f>Provider!#REF!</f>
        <v>#REF!</v>
      </c>
      <c r="AA6" t="e">
        <f>Provider!#REF!</f>
        <v>#REF!</v>
      </c>
      <c r="AB6" t="e">
        <f>Provider!#REF!</f>
        <v>#REF!</v>
      </c>
      <c r="AC6" t="e">
        <f>Provider!#REF!</f>
        <v>#REF!</v>
      </c>
      <c r="AD6" t="e">
        <f>Provider!#REF!</f>
        <v>#REF!</v>
      </c>
      <c r="AE6" t="e">
        <f>Provider!#REF!</f>
        <v>#REF!</v>
      </c>
      <c r="AF6" t="e">
        <f>Provider!#REF!</f>
        <v>#REF!</v>
      </c>
      <c r="AG6" t="e">
        <f>Provider!#REF!</f>
        <v>#REF!</v>
      </c>
      <c r="AH6" t="e">
        <f>Provider!#REF!</f>
        <v>#REF!</v>
      </c>
      <c r="AI6" t="e">
        <f>Provider!#REF!</f>
        <v>#REF!</v>
      </c>
      <c r="AJ6" t="e">
        <f>Provider!#REF!</f>
        <v>#REF!</v>
      </c>
      <c r="AK6" t="e">
        <f>Provider!#REF!</f>
        <v>#REF!</v>
      </c>
      <c r="AL6" t="e">
        <f>Provider!#REF!</f>
        <v>#REF!</v>
      </c>
      <c r="AM6" t="e">
        <f>Provider!#REF!</f>
        <v>#REF!</v>
      </c>
      <c r="AN6" t="e">
        <f>Provider!#REF!</f>
        <v>#REF!</v>
      </c>
      <c r="AO6" t="e">
        <f>Provider!#REF!</f>
        <v>#REF!</v>
      </c>
      <c r="AP6" t="e">
        <f>Provider!#REF!</f>
        <v>#REF!</v>
      </c>
      <c r="AQ6" t="e">
        <f>Provider!#REF!</f>
        <v>#REF!</v>
      </c>
      <c r="AR6" t="e">
        <f>Provider!#REF!</f>
        <v>#REF!</v>
      </c>
      <c r="AS6" t="e">
        <f>Provider!#REF!</f>
        <v>#REF!</v>
      </c>
      <c r="AT6" t="e">
        <f>Provider!#REF!</f>
        <v>#REF!</v>
      </c>
      <c r="AU6" t="e">
        <f>Provider!#REF!</f>
        <v>#REF!</v>
      </c>
      <c r="AV6" t="e">
        <f>Provider!#REF!</f>
        <v>#REF!</v>
      </c>
      <c r="AW6" t="e">
        <f>Provider!#REF!</f>
        <v>#REF!</v>
      </c>
      <c r="AX6" t="e">
        <f>Provider!#REF!</f>
        <v>#REF!</v>
      </c>
      <c r="AY6" t="e">
        <f>Provider!#REF!</f>
        <v>#REF!</v>
      </c>
      <c r="AZ6" t="e">
        <f>Provider!#REF!</f>
        <v>#REF!</v>
      </c>
      <c r="BA6" t="e">
        <f>Provider!#REF!</f>
        <v>#REF!</v>
      </c>
      <c r="BB6" t="e">
        <f>Provider!#REF!</f>
        <v>#REF!</v>
      </c>
      <c r="BC6" t="e">
        <f>Provider!#REF!</f>
        <v>#REF!</v>
      </c>
      <c r="BD6" t="e">
        <f>Provider!#REF!</f>
        <v>#REF!</v>
      </c>
      <c r="BE6" t="e">
        <f>Provider!#REF!</f>
        <v>#REF!</v>
      </c>
      <c r="BF6" t="e">
        <f>Provider!#REF!</f>
        <v>#REF!</v>
      </c>
      <c r="BG6" t="e">
        <f>Provider!#REF!</f>
        <v>#REF!</v>
      </c>
      <c r="BH6" t="e">
        <f>Provider!#REF!</f>
        <v>#REF!</v>
      </c>
      <c r="BI6" t="e">
        <f>Provider!#REF!</f>
        <v>#REF!</v>
      </c>
      <c r="BJ6" t="e">
        <f>Provider!#REF!</f>
        <v>#REF!</v>
      </c>
      <c r="BK6" t="e">
        <f>Provider!#REF!</f>
        <v>#REF!</v>
      </c>
      <c r="BL6" t="e">
        <f>Provider!#REF!</f>
        <v>#REF!</v>
      </c>
      <c r="BM6" t="e">
        <f>Provider!#REF!</f>
        <v>#REF!</v>
      </c>
      <c r="BN6" t="e">
        <f>Provider!#REF!</f>
        <v>#REF!</v>
      </c>
      <c r="BO6" t="e">
        <f>Provider!#REF!</f>
        <v>#REF!</v>
      </c>
      <c r="BP6" t="e">
        <f>Provider!#REF!</f>
        <v>#REF!</v>
      </c>
      <c r="BQ6" t="e">
        <f>Provider!#REF!</f>
        <v>#REF!</v>
      </c>
      <c r="BR6" t="e">
        <f>Provider!#REF!</f>
        <v>#REF!</v>
      </c>
      <c r="BS6" t="e">
        <f>Provider!#REF!</f>
        <v>#REF!</v>
      </c>
      <c r="BT6" t="e">
        <f>Provider!#REF!</f>
        <v>#REF!</v>
      </c>
      <c r="BU6" t="e">
        <f>Provider!#REF!</f>
        <v>#REF!</v>
      </c>
      <c r="BV6" t="e">
        <f>Provider!#REF!</f>
        <v>#REF!</v>
      </c>
    </row>
    <row r="7" spans="1:74" x14ac:dyDescent="0.35">
      <c r="A7">
        <f>Provider!E3</f>
        <v>0</v>
      </c>
      <c r="B7">
        <f>Provider!F3</f>
        <v>0</v>
      </c>
      <c r="C7">
        <f>Provider!G3</f>
        <v>0</v>
      </c>
      <c r="D7">
        <f>Provider!H3</f>
        <v>0</v>
      </c>
      <c r="E7">
        <f>Provider!I3</f>
        <v>0</v>
      </c>
      <c r="F7">
        <f>Provider!J3</f>
        <v>0</v>
      </c>
      <c r="G7">
        <f>Provider!Y3</f>
        <v>0</v>
      </c>
      <c r="H7">
        <f>Provider!Z3</f>
        <v>0</v>
      </c>
      <c r="I7">
        <f>Provider!AA3</f>
        <v>0</v>
      </c>
      <c r="J7">
        <f>Provider!AB3</f>
        <v>0</v>
      </c>
      <c r="K7">
        <f>Provider!AC3</f>
        <v>0</v>
      </c>
      <c r="L7">
        <f>Provider!AD3</f>
        <v>0</v>
      </c>
      <c r="M7">
        <f>Provider!AE3</f>
        <v>0</v>
      </c>
      <c r="N7">
        <f>Provider!X3</f>
        <v>0</v>
      </c>
      <c r="O7">
        <f>Provider!AF3</f>
        <v>0</v>
      </c>
      <c r="P7">
        <f>Provider!AH3</f>
        <v>0</v>
      </c>
      <c r="Q7">
        <f>Provider!AI3</f>
        <v>0</v>
      </c>
      <c r="R7">
        <f>Provider!AJ3</f>
        <v>0</v>
      </c>
      <c r="S7">
        <f>Provider!AK3</f>
        <v>0</v>
      </c>
      <c r="T7">
        <f>Provider!AL3</f>
        <v>0</v>
      </c>
      <c r="U7">
        <f>Provider!AM3</f>
        <v>0</v>
      </c>
      <c r="V7">
        <f>Provider!AN3</f>
        <v>0</v>
      </c>
      <c r="W7">
        <f>Provider!AO3</f>
        <v>0</v>
      </c>
      <c r="X7">
        <f>Provider!AP3</f>
        <v>0</v>
      </c>
      <c r="Y7" t="e">
        <f>Provider!#REF!</f>
        <v>#REF!</v>
      </c>
      <c r="Z7" t="e">
        <f>Provider!#REF!</f>
        <v>#REF!</v>
      </c>
      <c r="AA7" t="e">
        <f>Provider!#REF!</f>
        <v>#REF!</v>
      </c>
      <c r="AB7" t="e">
        <f>Provider!#REF!</f>
        <v>#REF!</v>
      </c>
      <c r="AC7" t="e">
        <f>Provider!#REF!</f>
        <v>#REF!</v>
      </c>
      <c r="AD7" t="e">
        <f>Provider!#REF!</f>
        <v>#REF!</v>
      </c>
      <c r="AE7" t="e">
        <f>Provider!#REF!</f>
        <v>#REF!</v>
      </c>
      <c r="AF7" t="e">
        <f>Provider!#REF!</f>
        <v>#REF!</v>
      </c>
      <c r="AG7" t="e">
        <f>Provider!#REF!</f>
        <v>#REF!</v>
      </c>
      <c r="AH7" t="e">
        <f>Provider!#REF!</f>
        <v>#REF!</v>
      </c>
      <c r="AI7" t="e">
        <f>Provider!#REF!</f>
        <v>#REF!</v>
      </c>
      <c r="AJ7" t="e">
        <f>Provider!#REF!</f>
        <v>#REF!</v>
      </c>
      <c r="AK7" t="e">
        <f>Provider!#REF!</f>
        <v>#REF!</v>
      </c>
      <c r="AL7" t="e">
        <f>Provider!#REF!</f>
        <v>#REF!</v>
      </c>
      <c r="AM7" t="e">
        <f>Provider!#REF!</f>
        <v>#REF!</v>
      </c>
      <c r="AN7" t="e">
        <f>Provider!#REF!</f>
        <v>#REF!</v>
      </c>
      <c r="AO7" t="e">
        <f>Provider!#REF!</f>
        <v>#REF!</v>
      </c>
      <c r="AP7" t="e">
        <f>Provider!#REF!</f>
        <v>#REF!</v>
      </c>
      <c r="AQ7" t="e">
        <f>Provider!#REF!</f>
        <v>#REF!</v>
      </c>
      <c r="AR7" t="e">
        <f>Provider!#REF!</f>
        <v>#REF!</v>
      </c>
      <c r="AS7" t="e">
        <f>Provider!#REF!</f>
        <v>#REF!</v>
      </c>
      <c r="AT7" t="e">
        <f>Provider!#REF!</f>
        <v>#REF!</v>
      </c>
      <c r="AU7" t="e">
        <f>Provider!#REF!</f>
        <v>#REF!</v>
      </c>
      <c r="AV7" t="e">
        <f>Provider!#REF!</f>
        <v>#REF!</v>
      </c>
      <c r="AW7" t="e">
        <f>Provider!#REF!</f>
        <v>#REF!</v>
      </c>
      <c r="AX7" t="e">
        <f>Provider!#REF!</f>
        <v>#REF!</v>
      </c>
      <c r="AY7" t="e">
        <f>Provider!#REF!</f>
        <v>#REF!</v>
      </c>
      <c r="AZ7" t="e">
        <f>Provider!#REF!</f>
        <v>#REF!</v>
      </c>
      <c r="BA7" t="e">
        <f>Provider!#REF!</f>
        <v>#REF!</v>
      </c>
      <c r="BB7" t="e">
        <f>Provider!#REF!</f>
        <v>#REF!</v>
      </c>
      <c r="BC7" t="e">
        <f>Provider!#REF!</f>
        <v>#REF!</v>
      </c>
      <c r="BD7" t="e">
        <f>Provider!#REF!</f>
        <v>#REF!</v>
      </c>
      <c r="BE7" t="e">
        <f>Provider!#REF!</f>
        <v>#REF!</v>
      </c>
      <c r="BF7" t="e">
        <f>Provider!#REF!</f>
        <v>#REF!</v>
      </c>
      <c r="BG7" t="e">
        <f>Provider!#REF!</f>
        <v>#REF!</v>
      </c>
      <c r="BH7" t="e">
        <f>Provider!#REF!</f>
        <v>#REF!</v>
      </c>
      <c r="BI7" t="e">
        <f>Provider!#REF!</f>
        <v>#REF!</v>
      </c>
      <c r="BJ7" t="e">
        <f>Provider!#REF!</f>
        <v>#REF!</v>
      </c>
      <c r="BK7" t="e">
        <f>Provider!#REF!</f>
        <v>#REF!</v>
      </c>
      <c r="BL7" t="e">
        <f>Provider!#REF!</f>
        <v>#REF!</v>
      </c>
      <c r="BM7" t="e">
        <f>Provider!#REF!</f>
        <v>#REF!</v>
      </c>
      <c r="BN7" t="e">
        <f>Provider!#REF!</f>
        <v>#REF!</v>
      </c>
      <c r="BO7" t="e">
        <f>Provider!#REF!</f>
        <v>#REF!</v>
      </c>
      <c r="BP7" t="e">
        <f>Provider!#REF!</f>
        <v>#REF!</v>
      </c>
      <c r="BQ7" t="e">
        <f>Provider!#REF!</f>
        <v>#REF!</v>
      </c>
      <c r="BR7" t="e">
        <f>Provider!#REF!</f>
        <v>#REF!</v>
      </c>
      <c r="BS7" t="e">
        <f>Provider!#REF!</f>
        <v>#REF!</v>
      </c>
      <c r="BT7" t="e">
        <f>Provider!#REF!</f>
        <v>#REF!</v>
      </c>
      <c r="BU7" t="e">
        <f>Provider!#REF!</f>
        <v>#REF!</v>
      </c>
      <c r="BV7" t="e">
        <f>Provider!#REF!</f>
        <v>#REF!</v>
      </c>
    </row>
    <row r="8" spans="1:74" x14ac:dyDescent="0.35">
      <c r="A8">
        <f>Provider!E4</f>
        <v>0</v>
      </c>
      <c r="B8">
        <f>Provider!F4</f>
        <v>0</v>
      </c>
      <c r="C8">
        <f>Provider!G4</f>
        <v>0</v>
      </c>
      <c r="D8">
        <f>Provider!H4</f>
        <v>0</v>
      </c>
      <c r="E8">
        <f>Provider!I4</f>
        <v>0</v>
      </c>
      <c r="F8">
        <f>Provider!J4</f>
        <v>0</v>
      </c>
      <c r="G8">
        <f>Provider!Y4</f>
        <v>0</v>
      </c>
      <c r="H8">
        <f>Provider!Z4</f>
        <v>0</v>
      </c>
      <c r="I8">
        <f>Provider!AA4</f>
        <v>0</v>
      </c>
      <c r="J8">
        <f>Provider!AB4</f>
        <v>0</v>
      </c>
      <c r="K8">
        <f>Provider!AC4</f>
        <v>0</v>
      </c>
      <c r="L8">
        <f>Provider!AD4</f>
        <v>0</v>
      </c>
      <c r="M8">
        <f>Provider!AE4</f>
        <v>0</v>
      </c>
      <c r="N8">
        <f>Provider!X4</f>
        <v>0</v>
      </c>
      <c r="O8">
        <f>Provider!AF4</f>
        <v>0</v>
      </c>
      <c r="P8">
        <f>Provider!AH4</f>
        <v>0</v>
      </c>
      <c r="Q8">
        <f>Provider!AI4</f>
        <v>0</v>
      </c>
      <c r="R8">
        <f>Provider!AJ4</f>
        <v>0</v>
      </c>
      <c r="S8">
        <f>Provider!AK4</f>
        <v>0</v>
      </c>
      <c r="T8">
        <f>Provider!AL4</f>
        <v>0</v>
      </c>
      <c r="U8">
        <f>Provider!AM4</f>
        <v>0</v>
      </c>
      <c r="V8">
        <f>Provider!AN4</f>
        <v>0</v>
      </c>
      <c r="W8">
        <f>Provider!AO4</f>
        <v>0</v>
      </c>
      <c r="X8">
        <f>Provider!AP4</f>
        <v>0</v>
      </c>
      <c r="Y8" t="e">
        <f>Provider!#REF!</f>
        <v>#REF!</v>
      </c>
      <c r="Z8" t="e">
        <f>Provider!#REF!</f>
        <v>#REF!</v>
      </c>
      <c r="AA8" t="e">
        <f>Provider!#REF!</f>
        <v>#REF!</v>
      </c>
      <c r="AB8" t="e">
        <f>Provider!#REF!</f>
        <v>#REF!</v>
      </c>
      <c r="AC8" t="e">
        <f>Provider!#REF!</f>
        <v>#REF!</v>
      </c>
      <c r="AD8" t="e">
        <f>Provider!#REF!</f>
        <v>#REF!</v>
      </c>
      <c r="AE8" t="e">
        <f>Provider!#REF!</f>
        <v>#REF!</v>
      </c>
      <c r="AF8" t="e">
        <f>Provider!#REF!</f>
        <v>#REF!</v>
      </c>
      <c r="AG8" t="e">
        <f>Provider!#REF!</f>
        <v>#REF!</v>
      </c>
      <c r="AH8" t="e">
        <f>Provider!#REF!</f>
        <v>#REF!</v>
      </c>
      <c r="AI8" t="e">
        <f>Provider!#REF!</f>
        <v>#REF!</v>
      </c>
      <c r="AJ8" t="e">
        <f>Provider!#REF!</f>
        <v>#REF!</v>
      </c>
      <c r="AK8" t="e">
        <f>Provider!#REF!</f>
        <v>#REF!</v>
      </c>
      <c r="AL8" t="e">
        <f>Provider!#REF!</f>
        <v>#REF!</v>
      </c>
      <c r="AM8" t="e">
        <f>Provider!#REF!</f>
        <v>#REF!</v>
      </c>
      <c r="AN8" t="e">
        <f>Provider!#REF!</f>
        <v>#REF!</v>
      </c>
      <c r="AO8" t="e">
        <f>Provider!#REF!</f>
        <v>#REF!</v>
      </c>
      <c r="AP8" t="e">
        <f>Provider!#REF!</f>
        <v>#REF!</v>
      </c>
      <c r="AQ8" t="e">
        <f>Provider!#REF!</f>
        <v>#REF!</v>
      </c>
      <c r="AR8" t="e">
        <f>Provider!#REF!</f>
        <v>#REF!</v>
      </c>
      <c r="AS8" t="e">
        <f>Provider!#REF!</f>
        <v>#REF!</v>
      </c>
      <c r="AT8" t="e">
        <f>Provider!#REF!</f>
        <v>#REF!</v>
      </c>
      <c r="AU8" t="e">
        <f>Provider!#REF!</f>
        <v>#REF!</v>
      </c>
      <c r="AV8" t="e">
        <f>Provider!#REF!</f>
        <v>#REF!</v>
      </c>
      <c r="AW8" t="e">
        <f>Provider!#REF!</f>
        <v>#REF!</v>
      </c>
      <c r="AX8" t="e">
        <f>Provider!#REF!</f>
        <v>#REF!</v>
      </c>
      <c r="AY8" t="e">
        <f>Provider!#REF!</f>
        <v>#REF!</v>
      </c>
      <c r="AZ8" t="e">
        <f>Provider!#REF!</f>
        <v>#REF!</v>
      </c>
      <c r="BA8" t="e">
        <f>Provider!#REF!</f>
        <v>#REF!</v>
      </c>
      <c r="BB8" t="e">
        <f>Provider!#REF!</f>
        <v>#REF!</v>
      </c>
      <c r="BC8" t="e">
        <f>Provider!#REF!</f>
        <v>#REF!</v>
      </c>
      <c r="BD8" t="e">
        <f>Provider!#REF!</f>
        <v>#REF!</v>
      </c>
      <c r="BE8" t="e">
        <f>Provider!#REF!</f>
        <v>#REF!</v>
      </c>
      <c r="BF8" t="e">
        <f>Provider!#REF!</f>
        <v>#REF!</v>
      </c>
      <c r="BG8" t="e">
        <f>Provider!#REF!</f>
        <v>#REF!</v>
      </c>
      <c r="BH8" t="e">
        <f>Provider!#REF!</f>
        <v>#REF!</v>
      </c>
      <c r="BI8" t="e">
        <f>Provider!#REF!</f>
        <v>#REF!</v>
      </c>
      <c r="BJ8" t="e">
        <f>Provider!#REF!</f>
        <v>#REF!</v>
      </c>
      <c r="BK8" t="e">
        <f>Provider!#REF!</f>
        <v>#REF!</v>
      </c>
      <c r="BL8" t="e">
        <f>Provider!#REF!</f>
        <v>#REF!</v>
      </c>
      <c r="BM8" t="e">
        <f>Provider!#REF!</f>
        <v>#REF!</v>
      </c>
      <c r="BN8" t="e">
        <f>Provider!#REF!</f>
        <v>#REF!</v>
      </c>
      <c r="BO8" t="e">
        <f>Provider!#REF!</f>
        <v>#REF!</v>
      </c>
      <c r="BP8" t="e">
        <f>Provider!#REF!</f>
        <v>#REF!</v>
      </c>
      <c r="BQ8" t="e">
        <f>Provider!#REF!</f>
        <v>#REF!</v>
      </c>
      <c r="BR8" t="e">
        <f>Provider!#REF!</f>
        <v>#REF!</v>
      </c>
      <c r="BS8" t="e">
        <f>Provider!#REF!</f>
        <v>#REF!</v>
      </c>
      <c r="BT8" t="e">
        <f>Provider!#REF!</f>
        <v>#REF!</v>
      </c>
      <c r="BU8" t="e">
        <f>Provider!#REF!</f>
        <v>#REF!</v>
      </c>
      <c r="BV8" t="e">
        <f>Provider!#REF!</f>
        <v>#REF!</v>
      </c>
    </row>
    <row r="9" spans="1:74" x14ac:dyDescent="0.35">
      <c r="A9">
        <f>Provider!E5</f>
        <v>0</v>
      </c>
      <c r="B9">
        <f>Provider!F5</f>
        <v>0</v>
      </c>
      <c r="C9">
        <f>Provider!G5</f>
        <v>0</v>
      </c>
      <c r="D9">
        <f>Provider!H5</f>
        <v>0</v>
      </c>
      <c r="E9">
        <f>Provider!I5</f>
        <v>0</v>
      </c>
      <c r="F9">
        <f>Provider!J5</f>
        <v>0</v>
      </c>
      <c r="G9">
        <f>Provider!Y5</f>
        <v>0</v>
      </c>
      <c r="H9">
        <f>Provider!Z5</f>
        <v>0</v>
      </c>
      <c r="I9">
        <f>Provider!AA5</f>
        <v>0</v>
      </c>
      <c r="J9">
        <f>Provider!AB5</f>
        <v>0</v>
      </c>
      <c r="K9">
        <f>Provider!AC5</f>
        <v>0</v>
      </c>
      <c r="L9">
        <f>Provider!AD5</f>
        <v>0</v>
      </c>
      <c r="M9">
        <f>Provider!AE5</f>
        <v>0</v>
      </c>
      <c r="N9">
        <f>Provider!X5</f>
        <v>0</v>
      </c>
      <c r="O9">
        <f>Provider!AF5</f>
        <v>0</v>
      </c>
      <c r="P9">
        <f>Provider!AH5</f>
        <v>0</v>
      </c>
      <c r="Q9">
        <f>Provider!AI5</f>
        <v>0</v>
      </c>
      <c r="R9">
        <f>Provider!AJ5</f>
        <v>0</v>
      </c>
      <c r="S9">
        <f>Provider!AK5</f>
        <v>0</v>
      </c>
      <c r="T9">
        <f>Provider!AL5</f>
        <v>0</v>
      </c>
      <c r="U9">
        <f>Provider!AM5</f>
        <v>0</v>
      </c>
      <c r="V9">
        <f>Provider!AN5</f>
        <v>0</v>
      </c>
      <c r="W9">
        <f>Provider!AO5</f>
        <v>0</v>
      </c>
      <c r="X9">
        <f>Provider!AP5</f>
        <v>0</v>
      </c>
      <c r="Y9" t="e">
        <f>Provider!#REF!</f>
        <v>#REF!</v>
      </c>
      <c r="Z9" t="e">
        <f>Provider!#REF!</f>
        <v>#REF!</v>
      </c>
      <c r="AA9" t="e">
        <f>Provider!#REF!</f>
        <v>#REF!</v>
      </c>
      <c r="AB9" t="e">
        <f>Provider!#REF!</f>
        <v>#REF!</v>
      </c>
      <c r="AC9" t="e">
        <f>Provider!#REF!</f>
        <v>#REF!</v>
      </c>
      <c r="AD9" t="e">
        <f>Provider!#REF!</f>
        <v>#REF!</v>
      </c>
      <c r="AE9" t="e">
        <f>Provider!#REF!</f>
        <v>#REF!</v>
      </c>
      <c r="AF9" t="e">
        <f>Provider!#REF!</f>
        <v>#REF!</v>
      </c>
      <c r="AG9" t="e">
        <f>Provider!#REF!</f>
        <v>#REF!</v>
      </c>
      <c r="AH9" t="e">
        <f>Provider!#REF!</f>
        <v>#REF!</v>
      </c>
      <c r="AI9" t="e">
        <f>Provider!#REF!</f>
        <v>#REF!</v>
      </c>
      <c r="AJ9" t="e">
        <f>Provider!#REF!</f>
        <v>#REF!</v>
      </c>
      <c r="AK9" t="e">
        <f>Provider!#REF!</f>
        <v>#REF!</v>
      </c>
      <c r="AL9" t="e">
        <f>Provider!#REF!</f>
        <v>#REF!</v>
      </c>
      <c r="AM9" t="e">
        <f>Provider!#REF!</f>
        <v>#REF!</v>
      </c>
      <c r="AN9" t="e">
        <f>Provider!#REF!</f>
        <v>#REF!</v>
      </c>
      <c r="AO9" t="e">
        <f>Provider!#REF!</f>
        <v>#REF!</v>
      </c>
      <c r="AP9" t="e">
        <f>Provider!#REF!</f>
        <v>#REF!</v>
      </c>
      <c r="AQ9" t="e">
        <f>Provider!#REF!</f>
        <v>#REF!</v>
      </c>
      <c r="AR9" t="e">
        <f>Provider!#REF!</f>
        <v>#REF!</v>
      </c>
      <c r="AS9" t="e">
        <f>Provider!#REF!</f>
        <v>#REF!</v>
      </c>
      <c r="AT9" t="e">
        <f>Provider!#REF!</f>
        <v>#REF!</v>
      </c>
      <c r="AU9" t="e">
        <f>Provider!#REF!</f>
        <v>#REF!</v>
      </c>
      <c r="AV9" t="e">
        <f>Provider!#REF!</f>
        <v>#REF!</v>
      </c>
      <c r="AW9" t="e">
        <f>Provider!#REF!</f>
        <v>#REF!</v>
      </c>
      <c r="AX9" t="e">
        <f>Provider!#REF!</f>
        <v>#REF!</v>
      </c>
      <c r="AY9" t="e">
        <f>Provider!#REF!</f>
        <v>#REF!</v>
      </c>
      <c r="AZ9" t="e">
        <f>Provider!#REF!</f>
        <v>#REF!</v>
      </c>
      <c r="BA9" t="e">
        <f>Provider!#REF!</f>
        <v>#REF!</v>
      </c>
      <c r="BB9" t="e">
        <f>Provider!#REF!</f>
        <v>#REF!</v>
      </c>
      <c r="BC9" t="e">
        <f>Provider!#REF!</f>
        <v>#REF!</v>
      </c>
      <c r="BD9" t="e">
        <f>Provider!#REF!</f>
        <v>#REF!</v>
      </c>
      <c r="BE9" t="e">
        <f>Provider!#REF!</f>
        <v>#REF!</v>
      </c>
      <c r="BF9" t="e">
        <f>Provider!#REF!</f>
        <v>#REF!</v>
      </c>
      <c r="BG9" t="e">
        <f>Provider!#REF!</f>
        <v>#REF!</v>
      </c>
      <c r="BH9" t="e">
        <f>Provider!#REF!</f>
        <v>#REF!</v>
      </c>
      <c r="BI9" t="e">
        <f>Provider!#REF!</f>
        <v>#REF!</v>
      </c>
      <c r="BJ9" t="e">
        <f>Provider!#REF!</f>
        <v>#REF!</v>
      </c>
      <c r="BK9" t="e">
        <f>Provider!#REF!</f>
        <v>#REF!</v>
      </c>
      <c r="BL9" t="e">
        <f>Provider!#REF!</f>
        <v>#REF!</v>
      </c>
      <c r="BM9" t="e">
        <f>Provider!#REF!</f>
        <v>#REF!</v>
      </c>
      <c r="BN9" t="e">
        <f>Provider!#REF!</f>
        <v>#REF!</v>
      </c>
      <c r="BO9" t="e">
        <f>Provider!#REF!</f>
        <v>#REF!</v>
      </c>
      <c r="BP9" t="e">
        <f>Provider!#REF!</f>
        <v>#REF!</v>
      </c>
      <c r="BQ9" t="e">
        <f>Provider!#REF!</f>
        <v>#REF!</v>
      </c>
      <c r="BR9" t="e">
        <f>Provider!#REF!</f>
        <v>#REF!</v>
      </c>
      <c r="BS9" t="e">
        <f>Provider!#REF!</f>
        <v>#REF!</v>
      </c>
      <c r="BT9" t="e">
        <f>Provider!#REF!</f>
        <v>#REF!</v>
      </c>
      <c r="BU9" t="e">
        <f>Provider!#REF!</f>
        <v>#REF!</v>
      </c>
      <c r="BV9" t="e">
        <f>Provider!#REF!</f>
        <v>#REF!</v>
      </c>
    </row>
    <row r="10" spans="1:74" x14ac:dyDescent="0.35">
      <c r="A10">
        <f>Provider!E6</f>
        <v>0</v>
      </c>
      <c r="B10">
        <f>Provider!F6</f>
        <v>0</v>
      </c>
      <c r="C10">
        <f>Provider!G6</f>
        <v>0</v>
      </c>
      <c r="D10">
        <f>Provider!H6</f>
        <v>0</v>
      </c>
      <c r="E10">
        <f>Provider!I6</f>
        <v>0</v>
      </c>
      <c r="F10">
        <f>Provider!J6</f>
        <v>0</v>
      </c>
      <c r="G10">
        <f>Provider!Y6</f>
        <v>0</v>
      </c>
      <c r="H10">
        <f>Provider!Z6</f>
        <v>0</v>
      </c>
      <c r="I10">
        <f>Provider!AA6</f>
        <v>0</v>
      </c>
      <c r="J10">
        <f>Provider!AB6</f>
        <v>0</v>
      </c>
      <c r="K10">
        <f>Provider!AC6</f>
        <v>0</v>
      </c>
      <c r="L10">
        <f>Provider!AD6</f>
        <v>0</v>
      </c>
      <c r="M10">
        <f>Provider!AE6</f>
        <v>0</v>
      </c>
      <c r="N10">
        <f>Provider!X6</f>
        <v>0</v>
      </c>
      <c r="O10">
        <f>Provider!AF6</f>
        <v>0</v>
      </c>
      <c r="P10">
        <f>Provider!AH6</f>
        <v>0</v>
      </c>
      <c r="Q10">
        <f>Provider!AI6</f>
        <v>0</v>
      </c>
      <c r="R10">
        <f>Provider!AJ6</f>
        <v>0</v>
      </c>
      <c r="S10">
        <f>Provider!AK6</f>
        <v>0</v>
      </c>
      <c r="T10">
        <f>Provider!AL6</f>
        <v>0</v>
      </c>
      <c r="U10">
        <f>Provider!AM6</f>
        <v>0</v>
      </c>
      <c r="V10">
        <f>Provider!AN6</f>
        <v>0</v>
      </c>
      <c r="W10">
        <f>Provider!AO6</f>
        <v>0</v>
      </c>
      <c r="X10">
        <f>Provider!AP6</f>
        <v>0</v>
      </c>
      <c r="Y10" t="e">
        <f>Provider!#REF!</f>
        <v>#REF!</v>
      </c>
      <c r="Z10" t="e">
        <f>Provider!#REF!</f>
        <v>#REF!</v>
      </c>
      <c r="AA10" t="e">
        <f>Provider!#REF!</f>
        <v>#REF!</v>
      </c>
      <c r="AB10" t="e">
        <f>Provider!#REF!</f>
        <v>#REF!</v>
      </c>
      <c r="AC10" t="e">
        <f>Provider!#REF!</f>
        <v>#REF!</v>
      </c>
      <c r="AD10" t="e">
        <f>Provider!#REF!</f>
        <v>#REF!</v>
      </c>
      <c r="AE10" t="e">
        <f>Provider!#REF!</f>
        <v>#REF!</v>
      </c>
      <c r="AF10" t="e">
        <f>Provider!#REF!</f>
        <v>#REF!</v>
      </c>
      <c r="AG10" t="e">
        <f>Provider!#REF!</f>
        <v>#REF!</v>
      </c>
      <c r="AH10" t="e">
        <f>Provider!#REF!</f>
        <v>#REF!</v>
      </c>
      <c r="AI10" t="e">
        <f>Provider!#REF!</f>
        <v>#REF!</v>
      </c>
      <c r="AJ10" t="e">
        <f>Provider!#REF!</f>
        <v>#REF!</v>
      </c>
      <c r="AK10" t="e">
        <f>Provider!#REF!</f>
        <v>#REF!</v>
      </c>
      <c r="AL10" t="e">
        <f>Provider!#REF!</f>
        <v>#REF!</v>
      </c>
      <c r="AM10" t="e">
        <f>Provider!#REF!</f>
        <v>#REF!</v>
      </c>
      <c r="AN10" t="e">
        <f>Provider!#REF!</f>
        <v>#REF!</v>
      </c>
      <c r="AO10" t="e">
        <f>Provider!#REF!</f>
        <v>#REF!</v>
      </c>
      <c r="AP10" t="e">
        <f>Provider!#REF!</f>
        <v>#REF!</v>
      </c>
      <c r="AQ10" t="e">
        <f>Provider!#REF!</f>
        <v>#REF!</v>
      </c>
      <c r="AR10" t="e">
        <f>Provider!#REF!</f>
        <v>#REF!</v>
      </c>
      <c r="AS10" t="e">
        <f>Provider!#REF!</f>
        <v>#REF!</v>
      </c>
      <c r="AT10" t="e">
        <f>Provider!#REF!</f>
        <v>#REF!</v>
      </c>
      <c r="AU10" t="e">
        <f>Provider!#REF!</f>
        <v>#REF!</v>
      </c>
      <c r="AV10" t="e">
        <f>Provider!#REF!</f>
        <v>#REF!</v>
      </c>
      <c r="AW10" t="e">
        <f>Provider!#REF!</f>
        <v>#REF!</v>
      </c>
      <c r="AX10" t="e">
        <f>Provider!#REF!</f>
        <v>#REF!</v>
      </c>
      <c r="AY10" t="e">
        <f>Provider!#REF!</f>
        <v>#REF!</v>
      </c>
      <c r="AZ10" t="e">
        <f>Provider!#REF!</f>
        <v>#REF!</v>
      </c>
      <c r="BA10" t="e">
        <f>Provider!#REF!</f>
        <v>#REF!</v>
      </c>
      <c r="BB10" t="e">
        <f>Provider!#REF!</f>
        <v>#REF!</v>
      </c>
      <c r="BC10" t="e">
        <f>Provider!#REF!</f>
        <v>#REF!</v>
      </c>
      <c r="BD10" t="e">
        <f>Provider!#REF!</f>
        <v>#REF!</v>
      </c>
      <c r="BE10" t="e">
        <f>Provider!#REF!</f>
        <v>#REF!</v>
      </c>
      <c r="BF10" t="e">
        <f>Provider!#REF!</f>
        <v>#REF!</v>
      </c>
      <c r="BG10" t="e">
        <f>Provider!#REF!</f>
        <v>#REF!</v>
      </c>
      <c r="BH10" t="e">
        <f>Provider!#REF!</f>
        <v>#REF!</v>
      </c>
      <c r="BI10" t="e">
        <f>Provider!#REF!</f>
        <v>#REF!</v>
      </c>
      <c r="BJ10" t="e">
        <f>Provider!#REF!</f>
        <v>#REF!</v>
      </c>
      <c r="BK10" t="e">
        <f>Provider!#REF!</f>
        <v>#REF!</v>
      </c>
      <c r="BL10" t="e">
        <f>Provider!#REF!</f>
        <v>#REF!</v>
      </c>
      <c r="BM10" t="e">
        <f>Provider!#REF!</f>
        <v>#REF!</v>
      </c>
      <c r="BN10" t="e">
        <f>Provider!#REF!</f>
        <v>#REF!</v>
      </c>
      <c r="BO10" t="e">
        <f>Provider!#REF!</f>
        <v>#REF!</v>
      </c>
      <c r="BP10" t="e">
        <f>Provider!#REF!</f>
        <v>#REF!</v>
      </c>
      <c r="BQ10" t="e">
        <f>Provider!#REF!</f>
        <v>#REF!</v>
      </c>
      <c r="BR10" t="e">
        <f>Provider!#REF!</f>
        <v>#REF!</v>
      </c>
      <c r="BS10" t="e">
        <f>Provider!#REF!</f>
        <v>#REF!</v>
      </c>
      <c r="BT10" t="e">
        <f>Provider!#REF!</f>
        <v>#REF!</v>
      </c>
      <c r="BU10" t="e">
        <f>Provider!#REF!</f>
        <v>#REF!</v>
      </c>
      <c r="BV10" t="e">
        <f>Provider!#REF!</f>
        <v>#REF!</v>
      </c>
    </row>
    <row r="11" spans="1:74" x14ac:dyDescent="0.35">
      <c r="A11">
        <f>Provider!E7</f>
        <v>0</v>
      </c>
      <c r="B11">
        <f>Provider!F7</f>
        <v>0</v>
      </c>
      <c r="C11">
        <f>Provider!G7</f>
        <v>0</v>
      </c>
      <c r="D11">
        <f>Provider!H7</f>
        <v>0</v>
      </c>
      <c r="E11">
        <f>Provider!I7</f>
        <v>0</v>
      </c>
      <c r="F11">
        <f>Provider!J7</f>
        <v>0</v>
      </c>
      <c r="G11">
        <f>Provider!Y7</f>
        <v>0</v>
      </c>
      <c r="H11">
        <f>Provider!Z7</f>
        <v>0</v>
      </c>
      <c r="I11">
        <f>Provider!AA7</f>
        <v>0</v>
      </c>
      <c r="J11">
        <f>Provider!AB7</f>
        <v>0</v>
      </c>
      <c r="K11">
        <f>Provider!AC7</f>
        <v>0</v>
      </c>
      <c r="L11">
        <f>Provider!AD7</f>
        <v>0</v>
      </c>
      <c r="M11">
        <f>Provider!AE7</f>
        <v>0</v>
      </c>
      <c r="N11">
        <f>Provider!X7</f>
        <v>0</v>
      </c>
      <c r="O11">
        <f>Provider!AF7</f>
        <v>0</v>
      </c>
      <c r="P11">
        <f>Provider!AH7</f>
        <v>0</v>
      </c>
      <c r="Q11">
        <f>Provider!AI7</f>
        <v>0</v>
      </c>
      <c r="R11">
        <f>Provider!AJ7</f>
        <v>0</v>
      </c>
      <c r="S11">
        <f>Provider!AK7</f>
        <v>0</v>
      </c>
      <c r="T11">
        <f>Provider!AL7</f>
        <v>0</v>
      </c>
      <c r="U11">
        <f>Provider!AM7</f>
        <v>0</v>
      </c>
      <c r="V11">
        <f>Provider!AN7</f>
        <v>0</v>
      </c>
      <c r="W11">
        <f>Provider!AO7</f>
        <v>0</v>
      </c>
      <c r="X11">
        <f>Provider!AP7</f>
        <v>0</v>
      </c>
      <c r="Y11" t="e">
        <f>Provider!#REF!</f>
        <v>#REF!</v>
      </c>
      <c r="Z11" t="e">
        <f>Provider!#REF!</f>
        <v>#REF!</v>
      </c>
      <c r="AA11" t="e">
        <f>Provider!#REF!</f>
        <v>#REF!</v>
      </c>
      <c r="AB11" t="e">
        <f>Provider!#REF!</f>
        <v>#REF!</v>
      </c>
      <c r="AC11" t="e">
        <f>Provider!#REF!</f>
        <v>#REF!</v>
      </c>
      <c r="AD11" t="e">
        <f>Provider!#REF!</f>
        <v>#REF!</v>
      </c>
      <c r="AE11" t="e">
        <f>Provider!#REF!</f>
        <v>#REF!</v>
      </c>
      <c r="AF11" t="e">
        <f>Provider!#REF!</f>
        <v>#REF!</v>
      </c>
      <c r="AG11" t="e">
        <f>Provider!#REF!</f>
        <v>#REF!</v>
      </c>
      <c r="AH11" t="e">
        <f>Provider!#REF!</f>
        <v>#REF!</v>
      </c>
      <c r="AI11" t="e">
        <f>Provider!#REF!</f>
        <v>#REF!</v>
      </c>
      <c r="AJ11" t="e">
        <f>Provider!#REF!</f>
        <v>#REF!</v>
      </c>
      <c r="AK11" t="e">
        <f>Provider!#REF!</f>
        <v>#REF!</v>
      </c>
      <c r="AL11" t="e">
        <f>Provider!#REF!</f>
        <v>#REF!</v>
      </c>
      <c r="AM11" t="e">
        <f>Provider!#REF!</f>
        <v>#REF!</v>
      </c>
      <c r="AN11" t="e">
        <f>Provider!#REF!</f>
        <v>#REF!</v>
      </c>
      <c r="AO11" t="e">
        <f>Provider!#REF!</f>
        <v>#REF!</v>
      </c>
      <c r="AP11" t="e">
        <f>Provider!#REF!</f>
        <v>#REF!</v>
      </c>
      <c r="AQ11" t="e">
        <f>Provider!#REF!</f>
        <v>#REF!</v>
      </c>
      <c r="AR11" t="e">
        <f>Provider!#REF!</f>
        <v>#REF!</v>
      </c>
      <c r="AS11" t="e">
        <f>Provider!#REF!</f>
        <v>#REF!</v>
      </c>
      <c r="AT11" t="e">
        <f>Provider!#REF!</f>
        <v>#REF!</v>
      </c>
      <c r="AU11" t="e">
        <f>Provider!#REF!</f>
        <v>#REF!</v>
      </c>
      <c r="AV11" t="e">
        <f>Provider!#REF!</f>
        <v>#REF!</v>
      </c>
      <c r="AW11" t="e">
        <f>Provider!#REF!</f>
        <v>#REF!</v>
      </c>
      <c r="AX11" t="e">
        <f>Provider!#REF!</f>
        <v>#REF!</v>
      </c>
      <c r="AY11" t="e">
        <f>Provider!#REF!</f>
        <v>#REF!</v>
      </c>
      <c r="AZ11" t="e">
        <f>Provider!#REF!</f>
        <v>#REF!</v>
      </c>
      <c r="BA11" t="e">
        <f>Provider!#REF!</f>
        <v>#REF!</v>
      </c>
      <c r="BB11" t="e">
        <f>Provider!#REF!</f>
        <v>#REF!</v>
      </c>
      <c r="BC11" t="e">
        <f>Provider!#REF!</f>
        <v>#REF!</v>
      </c>
      <c r="BD11" t="e">
        <f>Provider!#REF!</f>
        <v>#REF!</v>
      </c>
      <c r="BE11" t="e">
        <f>Provider!#REF!</f>
        <v>#REF!</v>
      </c>
      <c r="BF11" t="e">
        <f>Provider!#REF!</f>
        <v>#REF!</v>
      </c>
      <c r="BG11" t="e">
        <f>Provider!#REF!</f>
        <v>#REF!</v>
      </c>
      <c r="BH11" t="e">
        <f>Provider!#REF!</f>
        <v>#REF!</v>
      </c>
      <c r="BI11" t="e">
        <f>Provider!#REF!</f>
        <v>#REF!</v>
      </c>
      <c r="BJ11" t="e">
        <f>Provider!#REF!</f>
        <v>#REF!</v>
      </c>
      <c r="BK11" t="e">
        <f>Provider!#REF!</f>
        <v>#REF!</v>
      </c>
      <c r="BL11" t="e">
        <f>Provider!#REF!</f>
        <v>#REF!</v>
      </c>
      <c r="BM11" t="e">
        <f>Provider!#REF!</f>
        <v>#REF!</v>
      </c>
      <c r="BN11" t="e">
        <f>Provider!#REF!</f>
        <v>#REF!</v>
      </c>
      <c r="BO11" t="e">
        <f>Provider!#REF!</f>
        <v>#REF!</v>
      </c>
      <c r="BP11" t="e">
        <f>Provider!#REF!</f>
        <v>#REF!</v>
      </c>
      <c r="BQ11" t="e">
        <f>Provider!#REF!</f>
        <v>#REF!</v>
      </c>
      <c r="BR11" t="e">
        <f>Provider!#REF!</f>
        <v>#REF!</v>
      </c>
      <c r="BS11" t="e">
        <f>Provider!#REF!</f>
        <v>#REF!</v>
      </c>
      <c r="BT11" t="e">
        <f>Provider!#REF!</f>
        <v>#REF!</v>
      </c>
      <c r="BU11" t="e">
        <f>Provider!#REF!</f>
        <v>#REF!</v>
      </c>
      <c r="BV11" t="e">
        <f>Provider!#REF!</f>
        <v>#REF!</v>
      </c>
    </row>
    <row r="12" spans="1:74" x14ac:dyDescent="0.35">
      <c r="A12">
        <f>Provider!E8</f>
        <v>0</v>
      </c>
      <c r="B12">
        <f>Provider!F8</f>
        <v>0</v>
      </c>
      <c r="C12">
        <f>Provider!G8</f>
        <v>0</v>
      </c>
      <c r="D12">
        <f>Provider!H8</f>
        <v>0</v>
      </c>
      <c r="E12">
        <f>Provider!I8</f>
        <v>0</v>
      </c>
      <c r="F12">
        <f>Provider!J8</f>
        <v>0</v>
      </c>
      <c r="G12">
        <f>Provider!Y8</f>
        <v>0</v>
      </c>
      <c r="H12">
        <f>Provider!Z8</f>
        <v>0</v>
      </c>
      <c r="I12">
        <f>Provider!AA8</f>
        <v>0</v>
      </c>
      <c r="J12">
        <f>Provider!AB8</f>
        <v>0</v>
      </c>
      <c r="K12">
        <f>Provider!AC8</f>
        <v>0</v>
      </c>
      <c r="L12">
        <f>Provider!AD8</f>
        <v>0</v>
      </c>
      <c r="M12">
        <f>Provider!AE8</f>
        <v>0</v>
      </c>
      <c r="N12">
        <f>Provider!X8</f>
        <v>0</v>
      </c>
      <c r="O12">
        <f>Provider!AF8</f>
        <v>0</v>
      </c>
      <c r="P12">
        <f>Provider!AH8</f>
        <v>0</v>
      </c>
      <c r="Q12">
        <f>Provider!AI8</f>
        <v>0</v>
      </c>
      <c r="R12">
        <f>Provider!AJ8</f>
        <v>0</v>
      </c>
      <c r="S12">
        <f>Provider!AK8</f>
        <v>0</v>
      </c>
      <c r="T12">
        <f>Provider!AL8</f>
        <v>0</v>
      </c>
      <c r="U12">
        <f>Provider!AM8</f>
        <v>0</v>
      </c>
      <c r="V12">
        <f>Provider!AN8</f>
        <v>0</v>
      </c>
      <c r="W12">
        <f>Provider!AO8</f>
        <v>0</v>
      </c>
      <c r="X12">
        <f>Provider!AP8</f>
        <v>0</v>
      </c>
      <c r="Y12" t="e">
        <f>Provider!#REF!</f>
        <v>#REF!</v>
      </c>
      <c r="Z12" t="e">
        <f>Provider!#REF!</f>
        <v>#REF!</v>
      </c>
      <c r="AA12" t="e">
        <f>Provider!#REF!</f>
        <v>#REF!</v>
      </c>
      <c r="AB12" t="e">
        <f>Provider!#REF!</f>
        <v>#REF!</v>
      </c>
      <c r="AC12" t="e">
        <f>Provider!#REF!</f>
        <v>#REF!</v>
      </c>
      <c r="AD12" t="e">
        <f>Provider!#REF!</f>
        <v>#REF!</v>
      </c>
      <c r="AE12" t="e">
        <f>Provider!#REF!</f>
        <v>#REF!</v>
      </c>
      <c r="AF12" t="e">
        <f>Provider!#REF!</f>
        <v>#REF!</v>
      </c>
      <c r="AG12" t="e">
        <f>Provider!#REF!</f>
        <v>#REF!</v>
      </c>
      <c r="AH12" t="e">
        <f>Provider!#REF!</f>
        <v>#REF!</v>
      </c>
      <c r="AI12" t="e">
        <f>Provider!#REF!</f>
        <v>#REF!</v>
      </c>
      <c r="AJ12" t="e">
        <f>Provider!#REF!</f>
        <v>#REF!</v>
      </c>
      <c r="AK12" t="e">
        <f>Provider!#REF!</f>
        <v>#REF!</v>
      </c>
      <c r="AL12" t="e">
        <f>Provider!#REF!</f>
        <v>#REF!</v>
      </c>
      <c r="AM12" t="e">
        <f>Provider!#REF!</f>
        <v>#REF!</v>
      </c>
      <c r="AN12" t="e">
        <f>Provider!#REF!</f>
        <v>#REF!</v>
      </c>
      <c r="AO12" t="e">
        <f>Provider!#REF!</f>
        <v>#REF!</v>
      </c>
      <c r="AP12" t="e">
        <f>Provider!#REF!</f>
        <v>#REF!</v>
      </c>
      <c r="AQ12" t="e">
        <f>Provider!#REF!</f>
        <v>#REF!</v>
      </c>
      <c r="AR12" t="e">
        <f>Provider!#REF!</f>
        <v>#REF!</v>
      </c>
      <c r="AS12" t="e">
        <f>Provider!#REF!</f>
        <v>#REF!</v>
      </c>
      <c r="AT12" t="e">
        <f>Provider!#REF!</f>
        <v>#REF!</v>
      </c>
      <c r="AU12" t="e">
        <f>Provider!#REF!</f>
        <v>#REF!</v>
      </c>
      <c r="AV12" t="e">
        <f>Provider!#REF!</f>
        <v>#REF!</v>
      </c>
      <c r="AW12" t="e">
        <f>Provider!#REF!</f>
        <v>#REF!</v>
      </c>
      <c r="AX12" t="e">
        <f>Provider!#REF!</f>
        <v>#REF!</v>
      </c>
      <c r="AY12" t="e">
        <f>Provider!#REF!</f>
        <v>#REF!</v>
      </c>
      <c r="AZ12" t="e">
        <f>Provider!#REF!</f>
        <v>#REF!</v>
      </c>
      <c r="BA12" t="e">
        <f>Provider!#REF!</f>
        <v>#REF!</v>
      </c>
      <c r="BB12" t="e">
        <f>Provider!#REF!</f>
        <v>#REF!</v>
      </c>
      <c r="BC12" t="e">
        <f>Provider!#REF!</f>
        <v>#REF!</v>
      </c>
      <c r="BD12" t="e">
        <f>Provider!#REF!</f>
        <v>#REF!</v>
      </c>
      <c r="BE12" t="e">
        <f>Provider!#REF!</f>
        <v>#REF!</v>
      </c>
      <c r="BF12" t="e">
        <f>Provider!#REF!</f>
        <v>#REF!</v>
      </c>
      <c r="BG12" t="e">
        <f>Provider!#REF!</f>
        <v>#REF!</v>
      </c>
      <c r="BH12" t="e">
        <f>Provider!#REF!</f>
        <v>#REF!</v>
      </c>
      <c r="BI12" t="e">
        <f>Provider!#REF!</f>
        <v>#REF!</v>
      </c>
      <c r="BJ12" t="e">
        <f>Provider!#REF!</f>
        <v>#REF!</v>
      </c>
      <c r="BK12" t="e">
        <f>Provider!#REF!</f>
        <v>#REF!</v>
      </c>
      <c r="BL12" t="e">
        <f>Provider!#REF!</f>
        <v>#REF!</v>
      </c>
      <c r="BM12" t="e">
        <f>Provider!#REF!</f>
        <v>#REF!</v>
      </c>
      <c r="BN12" t="e">
        <f>Provider!#REF!</f>
        <v>#REF!</v>
      </c>
      <c r="BO12" t="e">
        <f>Provider!#REF!</f>
        <v>#REF!</v>
      </c>
      <c r="BP12" t="e">
        <f>Provider!#REF!</f>
        <v>#REF!</v>
      </c>
      <c r="BQ12" t="e">
        <f>Provider!#REF!</f>
        <v>#REF!</v>
      </c>
      <c r="BR12" t="e">
        <f>Provider!#REF!</f>
        <v>#REF!</v>
      </c>
      <c r="BS12" t="e">
        <f>Provider!#REF!</f>
        <v>#REF!</v>
      </c>
      <c r="BT12" t="e">
        <f>Provider!#REF!</f>
        <v>#REF!</v>
      </c>
      <c r="BU12" t="e">
        <f>Provider!#REF!</f>
        <v>#REF!</v>
      </c>
      <c r="BV12" t="e">
        <f>Provider!#REF!</f>
        <v>#REF!</v>
      </c>
    </row>
    <row r="13" spans="1:74" x14ac:dyDescent="0.35">
      <c r="A13">
        <f>Provider!E9</f>
        <v>0</v>
      </c>
      <c r="B13">
        <f>Provider!F9</f>
        <v>0</v>
      </c>
      <c r="C13">
        <f>Provider!G9</f>
        <v>0</v>
      </c>
      <c r="D13">
        <f>Provider!H9</f>
        <v>0</v>
      </c>
      <c r="E13">
        <f>Provider!I9</f>
        <v>0</v>
      </c>
      <c r="F13">
        <f>Provider!J9</f>
        <v>0</v>
      </c>
      <c r="G13">
        <f>Provider!Y9</f>
        <v>0</v>
      </c>
      <c r="H13">
        <f>Provider!Z9</f>
        <v>0</v>
      </c>
      <c r="I13">
        <f>Provider!AA9</f>
        <v>0</v>
      </c>
      <c r="J13">
        <f>Provider!AB9</f>
        <v>0</v>
      </c>
      <c r="K13">
        <f>Provider!AC9</f>
        <v>0</v>
      </c>
      <c r="L13">
        <f>Provider!AD9</f>
        <v>0</v>
      </c>
      <c r="M13">
        <f>Provider!AE9</f>
        <v>0</v>
      </c>
      <c r="N13">
        <f>Provider!X9</f>
        <v>0</v>
      </c>
      <c r="O13">
        <f>Provider!AF9</f>
        <v>0</v>
      </c>
      <c r="P13">
        <f>Provider!AH9</f>
        <v>0</v>
      </c>
      <c r="Q13">
        <f>Provider!AI9</f>
        <v>0</v>
      </c>
      <c r="R13">
        <f>Provider!AJ9</f>
        <v>0</v>
      </c>
      <c r="S13">
        <f>Provider!AK9</f>
        <v>0</v>
      </c>
      <c r="T13">
        <f>Provider!AL9</f>
        <v>0</v>
      </c>
      <c r="U13">
        <f>Provider!AM9</f>
        <v>0</v>
      </c>
      <c r="V13">
        <f>Provider!AN9</f>
        <v>0</v>
      </c>
      <c r="W13">
        <f>Provider!AO9</f>
        <v>0</v>
      </c>
      <c r="X13">
        <f>Provider!AP9</f>
        <v>0</v>
      </c>
      <c r="Y13" t="e">
        <f>Provider!#REF!</f>
        <v>#REF!</v>
      </c>
      <c r="Z13" t="e">
        <f>Provider!#REF!</f>
        <v>#REF!</v>
      </c>
      <c r="AA13" t="e">
        <f>Provider!#REF!</f>
        <v>#REF!</v>
      </c>
      <c r="AB13" t="e">
        <f>Provider!#REF!</f>
        <v>#REF!</v>
      </c>
      <c r="AC13" t="e">
        <f>Provider!#REF!</f>
        <v>#REF!</v>
      </c>
      <c r="AD13" t="e">
        <f>Provider!#REF!</f>
        <v>#REF!</v>
      </c>
      <c r="AE13" t="e">
        <f>Provider!#REF!</f>
        <v>#REF!</v>
      </c>
      <c r="AF13" t="e">
        <f>Provider!#REF!</f>
        <v>#REF!</v>
      </c>
      <c r="AG13" t="e">
        <f>Provider!#REF!</f>
        <v>#REF!</v>
      </c>
      <c r="AH13" t="e">
        <f>Provider!#REF!</f>
        <v>#REF!</v>
      </c>
      <c r="AI13" t="e">
        <f>Provider!#REF!</f>
        <v>#REF!</v>
      </c>
      <c r="AJ13" t="e">
        <f>Provider!#REF!</f>
        <v>#REF!</v>
      </c>
      <c r="AK13" t="e">
        <f>Provider!#REF!</f>
        <v>#REF!</v>
      </c>
      <c r="AL13" t="e">
        <f>Provider!#REF!</f>
        <v>#REF!</v>
      </c>
      <c r="AM13" t="e">
        <f>Provider!#REF!</f>
        <v>#REF!</v>
      </c>
      <c r="AN13" t="e">
        <f>Provider!#REF!</f>
        <v>#REF!</v>
      </c>
      <c r="AO13" t="e">
        <f>Provider!#REF!</f>
        <v>#REF!</v>
      </c>
      <c r="AP13" t="e">
        <f>Provider!#REF!</f>
        <v>#REF!</v>
      </c>
      <c r="AQ13" t="e">
        <f>Provider!#REF!</f>
        <v>#REF!</v>
      </c>
      <c r="AR13" t="e">
        <f>Provider!#REF!</f>
        <v>#REF!</v>
      </c>
      <c r="AS13" t="e">
        <f>Provider!#REF!</f>
        <v>#REF!</v>
      </c>
      <c r="AT13" t="e">
        <f>Provider!#REF!</f>
        <v>#REF!</v>
      </c>
      <c r="AU13" t="e">
        <f>Provider!#REF!</f>
        <v>#REF!</v>
      </c>
      <c r="AV13" t="e">
        <f>Provider!#REF!</f>
        <v>#REF!</v>
      </c>
      <c r="AW13" t="e">
        <f>Provider!#REF!</f>
        <v>#REF!</v>
      </c>
      <c r="AX13" t="e">
        <f>Provider!#REF!</f>
        <v>#REF!</v>
      </c>
      <c r="AY13" t="e">
        <f>Provider!#REF!</f>
        <v>#REF!</v>
      </c>
      <c r="AZ13" t="e">
        <f>Provider!#REF!</f>
        <v>#REF!</v>
      </c>
      <c r="BA13" t="e">
        <f>Provider!#REF!</f>
        <v>#REF!</v>
      </c>
      <c r="BB13" t="e">
        <f>Provider!#REF!</f>
        <v>#REF!</v>
      </c>
      <c r="BC13" t="e">
        <f>Provider!#REF!</f>
        <v>#REF!</v>
      </c>
      <c r="BD13" t="e">
        <f>Provider!#REF!</f>
        <v>#REF!</v>
      </c>
      <c r="BE13" t="e">
        <f>Provider!#REF!</f>
        <v>#REF!</v>
      </c>
      <c r="BF13" t="e">
        <f>Provider!#REF!</f>
        <v>#REF!</v>
      </c>
      <c r="BG13" t="e">
        <f>Provider!#REF!</f>
        <v>#REF!</v>
      </c>
      <c r="BH13" t="e">
        <f>Provider!#REF!</f>
        <v>#REF!</v>
      </c>
      <c r="BI13" t="e">
        <f>Provider!#REF!</f>
        <v>#REF!</v>
      </c>
      <c r="BJ13" t="e">
        <f>Provider!#REF!</f>
        <v>#REF!</v>
      </c>
      <c r="BK13" t="e">
        <f>Provider!#REF!</f>
        <v>#REF!</v>
      </c>
      <c r="BL13" t="e">
        <f>Provider!#REF!</f>
        <v>#REF!</v>
      </c>
      <c r="BM13" t="e">
        <f>Provider!#REF!</f>
        <v>#REF!</v>
      </c>
      <c r="BN13" t="e">
        <f>Provider!#REF!</f>
        <v>#REF!</v>
      </c>
      <c r="BO13" t="e">
        <f>Provider!#REF!</f>
        <v>#REF!</v>
      </c>
      <c r="BP13" t="e">
        <f>Provider!#REF!</f>
        <v>#REF!</v>
      </c>
      <c r="BQ13" t="e">
        <f>Provider!#REF!</f>
        <v>#REF!</v>
      </c>
      <c r="BR13" t="e">
        <f>Provider!#REF!</f>
        <v>#REF!</v>
      </c>
      <c r="BS13" t="e">
        <f>Provider!#REF!</f>
        <v>#REF!</v>
      </c>
      <c r="BT13" t="e">
        <f>Provider!#REF!</f>
        <v>#REF!</v>
      </c>
      <c r="BU13" t="e">
        <f>Provider!#REF!</f>
        <v>#REF!</v>
      </c>
      <c r="BV13" t="e">
        <f>Provider!#REF!</f>
        <v>#REF!</v>
      </c>
    </row>
    <row r="14" spans="1:74" x14ac:dyDescent="0.35">
      <c r="A14">
        <f>Provider!E10</f>
        <v>0</v>
      </c>
      <c r="B14">
        <f>Provider!F10</f>
        <v>0</v>
      </c>
      <c r="C14">
        <f>Provider!G10</f>
        <v>0</v>
      </c>
      <c r="D14">
        <f>Provider!H10</f>
        <v>0</v>
      </c>
      <c r="E14">
        <f>Provider!I10</f>
        <v>0</v>
      </c>
      <c r="F14">
        <f>Provider!J10</f>
        <v>0</v>
      </c>
      <c r="G14">
        <f>Provider!Y10</f>
        <v>0</v>
      </c>
      <c r="H14">
        <f>Provider!Z10</f>
        <v>0</v>
      </c>
      <c r="I14">
        <f>Provider!AA10</f>
        <v>0</v>
      </c>
      <c r="J14">
        <f>Provider!AB10</f>
        <v>0</v>
      </c>
      <c r="K14">
        <f>Provider!AC10</f>
        <v>0</v>
      </c>
      <c r="L14">
        <f>Provider!AD10</f>
        <v>0</v>
      </c>
      <c r="M14">
        <f>Provider!AE10</f>
        <v>0</v>
      </c>
      <c r="N14">
        <f>Provider!X10</f>
        <v>0</v>
      </c>
      <c r="O14">
        <f>Provider!AF10</f>
        <v>0</v>
      </c>
      <c r="P14">
        <f>Provider!AH10</f>
        <v>0</v>
      </c>
      <c r="Q14">
        <f>Provider!AI10</f>
        <v>0</v>
      </c>
      <c r="R14">
        <f>Provider!AJ10</f>
        <v>0</v>
      </c>
      <c r="S14">
        <f>Provider!AK10</f>
        <v>0</v>
      </c>
      <c r="T14">
        <f>Provider!AL10</f>
        <v>0</v>
      </c>
      <c r="U14">
        <f>Provider!AM10</f>
        <v>0</v>
      </c>
      <c r="V14">
        <f>Provider!AN10</f>
        <v>0</v>
      </c>
      <c r="W14">
        <f>Provider!AO10</f>
        <v>0</v>
      </c>
      <c r="X14">
        <f>Provider!AP10</f>
        <v>0</v>
      </c>
      <c r="Y14" t="e">
        <f>Provider!#REF!</f>
        <v>#REF!</v>
      </c>
      <c r="Z14" t="e">
        <f>Provider!#REF!</f>
        <v>#REF!</v>
      </c>
      <c r="AA14" t="e">
        <f>Provider!#REF!</f>
        <v>#REF!</v>
      </c>
      <c r="AB14" t="e">
        <f>Provider!#REF!</f>
        <v>#REF!</v>
      </c>
      <c r="AC14" t="e">
        <f>Provider!#REF!</f>
        <v>#REF!</v>
      </c>
      <c r="AD14" t="e">
        <f>Provider!#REF!</f>
        <v>#REF!</v>
      </c>
      <c r="AE14" t="e">
        <f>Provider!#REF!</f>
        <v>#REF!</v>
      </c>
      <c r="AF14" t="e">
        <f>Provider!#REF!</f>
        <v>#REF!</v>
      </c>
      <c r="AG14" t="e">
        <f>Provider!#REF!</f>
        <v>#REF!</v>
      </c>
      <c r="AH14" t="e">
        <f>Provider!#REF!</f>
        <v>#REF!</v>
      </c>
      <c r="AI14" t="e">
        <f>Provider!#REF!</f>
        <v>#REF!</v>
      </c>
      <c r="AJ14" t="e">
        <f>Provider!#REF!</f>
        <v>#REF!</v>
      </c>
      <c r="AK14" t="e">
        <f>Provider!#REF!</f>
        <v>#REF!</v>
      </c>
      <c r="AL14" t="e">
        <f>Provider!#REF!</f>
        <v>#REF!</v>
      </c>
      <c r="AM14" t="e">
        <f>Provider!#REF!</f>
        <v>#REF!</v>
      </c>
      <c r="AN14" t="e">
        <f>Provider!#REF!</f>
        <v>#REF!</v>
      </c>
      <c r="AO14" t="e">
        <f>Provider!#REF!</f>
        <v>#REF!</v>
      </c>
      <c r="AP14" t="e">
        <f>Provider!#REF!</f>
        <v>#REF!</v>
      </c>
      <c r="AQ14" t="e">
        <f>Provider!#REF!</f>
        <v>#REF!</v>
      </c>
      <c r="AR14" t="e">
        <f>Provider!#REF!</f>
        <v>#REF!</v>
      </c>
      <c r="AS14" t="e">
        <f>Provider!#REF!</f>
        <v>#REF!</v>
      </c>
      <c r="AT14" t="e">
        <f>Provider!#REF!</f>
        <v>#REF!</v>
      </c>
      <c r="AU14" t="e">
        <f>Provider!#REF!</f>
        <v>#REF!</v>
      </c>
      <c r="AV14" t="e">
        <f>Provider!#REF!</f>
        <v>#REF!</v>
      </c>
      <c r="AW14" t="e">
        <f>Provider!#REF!</f>
        <v>#REF!</v>
      </c>
      <c r="AX14" t="e">
        <f>Provider!#REF!</f>
        <v>#REF!</v>
      </c>
      <c r="AY14" t="e">
        <f>Provider!#REF!</f>
        <v>#REF!</v>
      </c>
      <c r="AZ14" t="e">
        <f>Provider!#REF!</f>
        <v>#REF!</v>
      </c>
      <c r="BA14" t="e">
        <f>Provider!#REF!</f>
        <v>#REF!</v>
      </c>
      <c r="BB14" t="e">
        <f>Provider!#REF!</f>
        <v>#REF!</v>
      </c>
      <c r="BC14" t="e">
        <f>Provider!#REF!</f>
        <v>#REF!</v>
      </c>
      <c r="BD14" t="e">
        <f>Provider!#REF!</f>
        <v>#REF!</v>
      </c>
      <c r="BE14" t="e">
        <f>Provider!#REF!</f>
        <v>#REF!</v>
      </c>
      <c r="BF14" t="e">
        <f>Provider!#REF!</f>
        <v>#REF!</v>
      </c>
      <c r="BG14" t="e">
        <f>Provider!#REF!</f>
        <v>#REF!</v>
      </c>
      <c r="BH14" t="e">
        <f>Provider!#REF!</f>
        <v>#REF!</v>
      </c>
      <c r="BI14" t="e">
        <f>Provider!#REF!</f>
        <v>#REF!</v>
      </c>
      <c r="BJ14" t="e">
        <f>Provider!#REF!</f>
        <v>#REF!</v>
      </c>
      <c r="BK14" t="e">
        <f>Provider!#REF!</f>
        <v>#REF!</v>
      </c>
      <c r="BL14" t="e">
        <f>Provider!#REF!</f>
        <v>#REF!</v>
      </c>
      <c r="BM14" t="e">
        <f>Provider!#REF!</f>
        <v>#REF!</v>
      </c>
      <c r="BN14" t="e">
        <f>Provider!#REF!</f>
        <v>#REF!</v>
      </c>
      <c r="BO14" t="e">
        <f>Provider!#REF!</f>
        <v>#REF!</v>
      </c>
      <c r="BP14" t="e">
        <f>Provider!#REF!</f>
        <v>#REF!</v>
      </c>
      <c r="BQ14" t="e">
        <f>Provider!#REF!</f>
        <v>#REF!</v>
      </c>
      <c r="BR14" t="e">
        <f>Provider!#REF!</f>
        <v>#REF!</v>
      </c>
      <c r="BS14" t="e">
        <f>Provider!#REF!</f>
        <v>#REF!</v>
      </c>
      <c r="BT14" t="e">
        <f>Provider!#REF!</f>
        <v>#REF!</v>
      </c>
      <c r="BU14" t="e">
        <f>Provider!#REF!</f>
        <v>#REF!</v>
      </c>
      <c r="BV14" t="e">
        <f>Provider!#REF!</f>
        <v>#REF!</v>
      </c>
    </row>
    <row r="15" spans="1:74" x14ac:dyDescent="0.35">
      <c r="A15">
        <f>Provider!E11</f>
        <v>0</v>
      </c>
      <c r="B15">
        <f>Provider!F11</f>
        <v>0</v>
      </c>
      <c r="C15">
        <f>Provider!G11</f>
        <v>0</v>
      </c>
      <c r="D15">
        <f>Provider!H11</f>
        <v>0</v>
      </c>
      <c r="E15">
        <f>Provider!I11</f>
        <v>0</v>
      </c>
      <c r="F15">
        <f>Provider!J11</f>
        <v>0</v>
      </c>
      <c r="G15">
        <f>Provider!Y11</f>
        <v>0</v>
      </c>
      <c r="H15">
        <f>Provider!Z11</f>
        <v>0</v>
      </c>
      <c r="I15">
        <f>Provider!AA11</f>
        <v>0</v>
      </c>
      <c r="J15">
        <f>Provider!AB11</f>
        <v>0</v>
      </c>
      <c r="K15">
        <f>Provider!AC11</f>
        <v>0</v>
      </c>
      <c r="L15">
        <f>Provider!AD11</f>
        <v>0</v>
      </c>
      <c r="M15">
        <f>Provider!AE11</f>
        <v>0</v>
      </c>
      <c r="N15">
        <f>Provider!X11</f>
        <v>0</v>
      </c>
      <c r="O15">
        <f>Provider!AF11</f>
        <v>0</v>
      </c>
      <c r="P15">
        <f>Provider!AH11</f>
        <v>0</v>
      </c>
      <c r="Q15">
        <f>Provider!AI11</f>
        <v>0</v>
      </c>
      <c r="R15">
        <f>Provider!AJ11</f>
        <v>0</v>
      </c>
      <c r="S15">
        <f>Provider!AK11</f>
        <v>0</v>
      </c>
      <c r="T15">
        <f>Provider!AL11</f>
        <v>0</v>
      </c>
      <c r="U15">
        <f>Provider!AM11</f>
        <v>0</v>
      </c>
      <c r="V15">
        <f>Provider!AN11</f>
        <v>0</v>
      </c>
      <c r="W15">
        <f>Provider!AO11</f>
        <v>0</v>
      </c>
      <c r="X15">
        <f>Provider!AP11</f>
        <v>0</v>
      </c>
      <c r="Y15" t="e">
        <f>Provider!#REF!</f>
        <v>#REF!</v>
      </c>
      <c r="Z15" t="e">
        <f>Provider!#REF!</f>
        <v>#REF!</v>
      </c>
      <c r="AA15" t="e">
        <f>Provider!#REF!</f>
        <v>#REF!</v>
      </c>
      <c r="AB15" t="e">
        <f>Provider!#REF!</f>
        <v>#REF!</v>
      </c>
      <c r="AC15" t="e">
        <f>Provider!#REF!</f>
        <v>#REF!</v>
      </c>
      <c r="AD15" t="e">
        <f>Provider!#REF!</f>
        <v>#REF!</v>
      </c>
      <c r="AE15" t="e">
        <f>Provider!#REF!</f>
        <v>#REF!</v>
      </c>
      <c r="AF15" t="e">
        <f>Provider!#REF!</f>
        <v>#REF!</v>
      </c>
      <c r="AG15" t="e">
        <f>Provider!#REF!</f>
        <v>#REF!</v>
      </c>
      <c r="AH15" t="e">
        <f>Provider!#REF!</f>
        <v>#REF!</v>
      </c>
      <c r="AI15" t="e">
        <f>Provider!#REF!</f>
        <v>#REF!</v>
      </c>
      <c r="AJ15" t="e">
        <f>Provider!#REF!</f>
        <v>#REF!</v>
      </c>
      <c r="AK15" t="e">
        <f>Provider!#REF!</f>
        <v>#REF!</v>
      </c>
      <c r="AL15" t="e">
        <f>Provider!#REF!</f>
        <v>#REF!</v>
      </c>
      <c r="AM15" t="e">
        <f>Provider!#REF!</f>
        <v>#REF!</v>
      </c>
      <c r="AN15" t="e">
        <f>Provider!#REF!</f>
        <v>#REF!</v>
      </c>
      <c r="AO15" t="e">
        <f>Provider!#REF!</f>
        <v>#REF!</v>
      </c>
      <c r="AP15" t="e">
        <f>Provider!#REF!</f>
        <v>#REF!</v>
      </c>
      <c r="AQ15" t="e">
        <f>Provider!#REF!</f>
        <v>#REF!</v>
      </c>
      <c r="AR15" t="e">
        <f>Provider!#REF!</f>
        <v>#REF!</v>
      </c>
      <c r="AS15" t="e">
        <f>Provider!#REF!</f>
        <v>#REF!</v>
      </c>
      <c r="AT15" t="e">
        <f>Provider!#REF!</f>
        <v>#REF!</v>
      </c>
      <c r="AU15" t="e">
        <f>Provider!#REF!</f>
        <v>#REF!</v>
      </c>
      <c r="AV15" t="e">
        <f>Provider!#REF!</f>
        <v>#REF!</v>
      </c>
      <c r="AW15" t="e">
        <f>Provider!#REF!</f>
        <v>#REF!</v>
      </c>
      <c r="AX15" t="e">
        <f>Provider!#REF!</f>
        <v>#REF!</v>
      </c>
      <c r="AY15" t="e">
        <f>Provider!#REF!</f>
        <v>#REF!</v>
      </c>
      <c r="AZ15" t="e">
        <f>Provider!#REF!</f>
        <v>#REF!</v>
      </c>
      <c r="BA15" t="e">
        <f>Provider!#REF!</f>
        <v>#REF!</v>
      </c>
      <c r="BB15" t="e">
        <f>Provider!#REF!</f>
        <v>#REF!</v>
      </c>
      <c r="BC15" t="e">
        <f>Provider!#REF!</f>
        <v>#REF!</v>
      </c>
      <c r="BD15" t="e">
        <f>Provider!#REF!</f>
        <v>#REF!</v>
      </c>
      <c r="BE15" t="e">
        <f>Provider!#REF!</f>
        <v>#REF!</v>
      </c>
      <c r="BF15" t="e">
        <f>Provider!#REF!</f>
        <v>#REF!</v>
      </c>
      <c r="BG15" t="e">
        <f>Provider!#REF!</f>
        <v>#REF!</v>
      </c>
      <c r="BH15" t="e">
        <f>Provider!#REF!</f>
        <v>#REF!</v>
      </c>
      <c r="BI15" t="e">
        <f>Provider!#REF!</f>
        <v>#REF!</v>
      </c>
      <c r="BJ15" t="e">
        <f>Provider!#REF!</f>
        <v>#REF!</v>
      </c>
      <c r="BK15" t="e">
        <f>Provider!#REF!</f>
        <v>#REF!</v>
      </c>
      <c r="BL15" t="e">
        <f>Provider!#REF!</f>
        <v>#REF!</v>
      </c>
      <c r="BM15" t="e">
        <f>Provider!#REF!</f>
        <v>#REF!</v>
      </c>
      <c r="BN15" t="e">
        <f>Provider!#REF!</f>
        <v>#REF!</v>
      </c>
      <c r="BO15" t="e">
        <f>Provider!#REF!</f>
        <v>#REF!</v>
      </c>
      <c r="BP15" t="e">
        <f>Provider!#REF!</f>
        <v>#REF!</v>
      </c>
      <c r="BQ15" t="e">
        <f>Provider!#REF!</f>
        <v>#REF!</v>
      </c>
      <c r="BR15" t="e">
        <f>Provider!#REF!</f>
        <v>#REF!</v>
      </c>
      <c r="BS15" t="e">
        <f>Provider!#REF!</f>
        <v>#REF!</v>
      </c>
      <c r="BT15" t="e">
        <f>Provider!#REF!</f>
        <v>#REF!</v>
      </c>
      <c r="BU15" t="e">
        <f>Provider!#REF!</f>
        <v>#REF!</v>
      </c>
      <c r="BV15" t="e">
        <f>Provider!#REF!</f>
        <v>#REF!</v>
      </c>
    </row>
    <row r="16" spans="1:74" x14ac:dyDescent="0.35">
      <c r="A16">
        <f>Provider!E12</f>
        <v>0</v>
      </c>
      <c r="B16">
        <f>Provider!F12</f>
        <v>0</v>
      </c>
      <c r="C16">
        <f>Provider!G12</f>
        <v>0</v>
      </c>
      <c r="D16">
        <f>Provider!H12</f>
        <v>0</v>
      </c>
      <c r="E16">
        <f>Provider!I12</f>
        <v>0</v>
      </c>
      <c r="F16">
        <f>Provider!J12</f>
        <v>0</v>
      </c>
      <c r="G16">
        <f>Provider!Y12</f>
        <v>0</v>
      </c>
      <c r="H16">
        <f>Provider!Z12</f>
        <v>0</v>
      </c>
      <c r="I16">
        <f>Provider!AA12</f>
        <v>0</v>
      </c>
      <c r="J16">
        <f>Provider!AB12</f>
        <v>0</v>
      </c>
      <c r="K16">
        <f>Provider!AC12</f>
        <v>0</v>
      </c>
      <c r="L16">
        <f>Provider!AD12</f>
        <v>0</v>
      </c>
      <c r="M16">
        <f>Provider!AE12</f>
        <v>0</v>
      </c>
      <c r="N16">
        <f>Provider!X12</f>
        <v>0</v>
      </c>
      <c r="O16">
        <f>Provider!AF12</f>
        <v>0</v>
      </c>
      <c r="P16">
        <f>Provider!AH12</f>
        <v>0</v>
      </c>
      <c r="Q16">
        <f>Provider!AI12</f>
        <v>0</v>
      </c>
      <c r="R16">
        <f>Provider!AJ12</f>
        <v>0</v>
      </c>
      <c r="S16">
        <f>Provider!AK12</f>
        <v>0</v>
      </c>
      <c r="T16">
        <f>Provider!AL12</f>
        <v>0</v>
      </c>
      <c r="U16">
        <f>Provider!AM12</f>
        <v>0</v>
      </c>
      <c r="V16">
        <f>Provider!AN12</f>
        <v>0</v>
      </c>
      <c r="W16">
        <f>Provider!AO12</f>
        <v>0</v>
      </c>
      <c r="X16">
        <f>Provider!AP12</f>
        <v>0</v>
      </c>
      <c r="Y16" t="e">
        <f>Provider!#REF!</f>
        <v>#REF!</v>
      </c>
      <c r="Z16" t="e">
        <f>Provider!#REF!</f>
        <v>#REF!</v>
      </c>
      <c r="AA16" t="e">
        <f>Provider!#REF!</f>
        <v>#REF!</v>
      </c>
      <c r="AB16" t="e">
        <f>Provider!#REF!</f>
        <v>#REF!</v>
      </c>
      <c r="AC16" t="e">
        <f>Provider!#REF!</f>
        <v>#REF!</v>
      </c>
      <c r="AD16" t="e">
        <f>Provider!#REF!</f>
        <v>#REF!</v>
      </c>
      <c r="AE16" t="e">
        <f>Provider!#REF!</f>
        <v>#REF!</v>
      </c>
      <c r="AF16" t="e">
        <f>Provider!#REF!</f>
        <v>#REF!</v>
      </c>
      <c r="AG16" t="e">
        <f>Provider!#REF!</f>
        <v>#REF!</v>
      </c>
      <c r="AH16" t="e">
        <f>Provider!#REF!</f>
        <v>#REF!</v>
      </c>
      <c r="AI16" t="e">
        <f>Provider!#REF!</f>
        <v>#REF!</v>
      </c>
      <c r="AJ16" t="e">
        <f>Provider!#REF!</f>
        <v>#REF!</v>
      </c>
      <c r="AK16" t="e">
        <f>Provider!#REF!</f>
        <v>#REF!</v>
      </c>
      <c r="AL16" t="e">
        <f>Provider!#REF!</f>
        <v>#REF!</v>
      </c>
      <c r="AM16" t="e">
        <f>Provider!#REF!</f>
        <v>#REF!</v>
      </c>
      <c r="AN16" t="e">
        <f>Provider!#REF!</f>
        <v>#REF!</v>
      </c>
      <c r="AO16" t="e">
        <f>Provider!#REF!</f>
        <v>#REF!</v>
      </c>
      <c r="AP16" t="e">
        <f>Provider!#REF!</f>
        <v>#REF!</v>
      </c>
      <c r="AQ16" t="e">
        <f>Provider!#REF!</f>
        <v>#REF!</v>
      </c>
      <c r="AR16" t="e">
        <f>Provider!#REF!</f>
        <v>#REF!</v>
      </c>
      <c r="AS16" t="e">
        <f>Provider!#REF!</f>
        <v>#REF!</v>
      </c>
      <c r="AT16" t="e">
        <f>Provider!#REF!</f>
        <v>#REF!</v>
      </c>
      <c r="AU16" t="e">
        <f>Provider!#REF!</f>
        <v>#REF!</v>
      </c>
      <c r="AV16" t="e">
        <f>Provider!#REF!</f>
        <v>#REF!</v>
      </c>
      <c r="AW16" t="e">
        <f>Provider!#REF!</f>
        <v>#REF!</v>
      </c>
      <c r="AX16" t="e">
        <f>Provider!#REF!</f>
        <v>#REF!</v>
      </c>
      <c r="AY16" t="e">
        <f>Provider!#REF!</f>
        <v>#REF!</v>
      </c>
      <c r="AZ16" t="e">
        <f>Provider!#REF!</f>
        <v>#REF!</v>
      </c>
      <c r="BA16" t="e">
        <f>Provider!#REF!</f>
        <v>#REF!</v>
      </c>
      <c r="BB16" t="e">
        <f>Provider!#REF!</f>
        <v>#REF!</v>
      </c>
      <c r="BC16" t="e">
        <f>Provider!#REF!</f>
        <v>#REF!</v>
      </c>
      <c r="BD16" t="e">
        <f>Provider!#REF!</f>
        <v>#REF!</v>
      </c>
      <c r="BE16" t="e">
        <f>Provider!#REF!</f>
        <v>#REF!</v>
      </c>
      <c r="BF16" t="e">
        <f>Provider!#REF!</f>
        <v>#REF!</v>
      </c>
      <c r="BG16" t="e">
        <f>Provider!#REF!</f>
        <v>#REF!</v>
      </c>
      <c r="BH16" t="e">
        <f>Provider!#REF!</f>
        <v>#REF!</v>
      </c>
      <c r="BI16" t="e">
        <f>Provider!#REF!</f>
        <v>#REF!</v>
      </c>
      <c r="BJ16" t="e">
        <f>Provider!#REF!</f>
        <v>#REF!</v>
      </c>
      <c r="BK16" t="e">
        <f>Provider!#REF!</f>
        <v>#REF!</v>
      </c>
      <c r="BL16" t="e">
        <f>Provider!#REF!</f>
        <v>#REF!</v>
      </c>
      <c r="BM16" t="e">
        <f>Provider!#REF!</f>
        <v>#REF!</v>
      </c>
      <c r="BN16" t="e">
        <f>Provider!#REF!</f>
        <v>#REF!</v>
      </c>
      <c r="BO16" t="e">
        <f>Provider!#REF!</f>
        <v>#REF!</v>
      </c>
      <c r="BP16" t="e">
        <f>Provider!#REF!</f>
        <v>#REF!</v>
      </c>
      <c r="BQ16" t="e">
        <f>Provider!#REF!</f>
        <v>#REF!</v>
      </c>
      <c r="BR16" t="e">
        <f>Provider!#REF!</f>
        <v>#REF!</v>
      </c>
      <c r="BS16" t="e">
        <f>Provider!#REF!</f>
        <v>#REF!</v>
      </c>
      <c r="BT16" t="e">
        <f>Provider!#REF!</f>
        <v>#REF!</v>
      </c>
      <c r="BU16" t="e">
        <f>Provider!#REF!</f>
        <v>#REF!</v>
      </c>
      <c r="BV16" t="e">
        <f>Provider!#REF!</f>
        <v>#REF!</v>
      </c>
    </row>
    <row r="17" spans="1:74" x14ac:dyDescent="0.35">
      <c r="A17">
        <f>Provider!E13</f>
        <v>0</v>
      </c>
      <c r="B17">
        <f>Provider!F13</f>
        <v>0</v>
      </c>
      <c r="C17">
        <f>Provider!G13</f>
        <v>0</v>
      </c>
      <c r="D17">
        <f>Provider!H13</f>
        <v>0</v>
      </c>
      <c r="E17">
        <f>Provider!I13</f>
        <v>0</v>
      </c>
      <c r="F17">
        <f>Provider!J13</f>
        <v>0</v>
      </c>
      <c r="G17">
        <f>Provider!Y13</f>
        <v>0</v>
      </c>
      <c r="H17">
        <f>Provider!Z13</f>
        <v>0</v>
      </c>
      <c r="I17">
        <f>Provider!AA13</f>
        <v>0</v>
      </c>
      <c r="J17">
        <f>Provider!AB13</f>
        <v>0</v>
      </c>
      <c r="K17">
        <f>Provider!AC13</f>
        <v>0</v>
      </c>
      <c r="L17">
        <f>Provider!AD13</f>
        <v>0</v>
      </c>
      <c r="M17">
        <f>Provider!AE13</f>
        <v>0</v>
      </c>
      <c r="N17">
        <f>Provider!X13</f>
        <v>0</v>
      </c>
      <c r="O17">
        <f>Provider!AF13</f>
        <v>0</v>
      </c>
      <c r="P17">
        <f>Provider!AH13</f>
        <v>0</v>
      </c>
      <c r="Q17">
        <f>Provider!AI13</f>
        <v>0</v>
      </c>
      <c r="R17">
        <f>Provider!AJ13</f>
        <v>0</v>
      </c>
      <c r="S17">
        <f>Provider!AK13</f>
        <v>0</v>
      </c>
      <c r="T17">
        <f>Provider!AL13</f>
        <v>0</v>
      </c>
      <c r="U17">
        <f>Provider!AM13</f>
        <v>0</v>
      </c>
      <c r="V17">
        <f>Provider!AN13</f>
        <v>0</v>
      </c>
      <c r="W17">
        <f>Provider!AO13</f>
        <v>0</v>
      </c>
      <c r="X17">
        <f>Provider!AP13</f>
        <v>0</v>
      </c>
      <c r="Y17" t="e">
        <f>Provider!#REF!</f>
        <v>#REF!</v>
      </c>
      <c r="Z17" t="e">
        <f>Provider!#REF!</f>
        <v>#REF!</v>
      </c>
      <c r="AA17" t="e">
        <f>Provider!#REF!</f>
        <v>#REF!</v>
      </c>
      <c r="AB17" t="e">
        <f>Provider!#REF!</f>
        <v>#REF!</v>
      </c>
      <c r="AC17" t="e">
        <f>Provider!#REF!</f>
        <v>#REF!</v>
      </c>
      <c r="AD17" t="e">
        <f>Provider!#REF!</f>
        <v>#REF!</v>
      </c>
      <c r="AE17" t="e">
        <f>Provider!#REF!</f>
        <v>#REF!</v>
      </c>
      <c r="AF17" t="e">
        <f>Provider!#REF!</f>
        <v>#REF!</v>
      </c>
      <c r="AG17" t="e">
        <f>Provider!#REF!</f>
        <v>#REF!</v>
      </c>
      <c r="AH17" t="e">
        <f>Provider!#REF!</f>
        <v>#REF!</v>
      </c>
      <c r="AI17" t="e">
        <f>Provider!#REF!</f>
        <v>#REF!</v>
      </c>
      <c r="AJ17" t="e">
        <f>Provider!#REF!</f>
        <v>#REF!</v>
      </c>
      <c r="AK17" t="e">
        <f>Provider!#REF!</f>
        <v>#REF!</v>
      </c>
      <c r="AL17" t="e">
        <f>Provider!#REF!</f>
        <v>#REF!</v>
      </c>
      <c r="AM17" t="e">
        <f>Provider!#REF!</f>
        <v>#REF!</v>
      </c>
      <c r="AN17" t="e">
        <f>Provider!#REF!</f>
        <v>#REF!</v>
      </c>
      <c r="AO17" t="e">
        <f>Provider!#REF!</f>
        <v>#REF!</v>
      </c>
      <c r="AP17" t="e">
        <f>Provider!#REF!</f>
        <v>#REF!</v>
      </c>
      <c r="AQ17" t="e">
        <f>Provider!#REF!</f>
        <v>#REF!</v>
      </c>
      <c r="AR17" t="e">
        <f>Provider!#REF!</f>
        <v>#REF!</v>
      </c>
      <c r="AS17" t="e">
        <f>Provider!#REF!</f>
        <v>#REF!</v>
      </c>
      <c r="AT17" t="e">
        <f>Provider!#REF!</f>
        <v>#REF!</v>
      </c>
      <c r="AU17" t="e">
        <f>Provider!#REF!</f>
        <v>#REF!</v>
      </c>
      <c r="AV17" t="e">
        <f>Provider!#REF!</f>
        <v>#REF!</v>
      </c>
      <c r="AW17" t="e">
        <f>Provider!#REF!</f>
        <v>#REF!</v>
      </c>
      <c r="AX17" t="e">
        <f>Provider!#REF!</f>
        <v>#REF!</v>
      </c>
      <c r="AY17" t="e">
        <f>Provider!#REF!</f>
        <v>#REF!</v>
      </c>
      <c r="AZ17" t="e">
        <f>Provider!#REF!</f>
        <v>#REF!</v>
      </c>
      <c r="BA17" t="e">
        <f>Provider!#REF!</f>
        <v>#REF!</v>
      </c>
      <c r="BB17" t="e">
        <f>Provider!#REF!</f>
        <v>#REF!</v>
      </c>
      <c r="BC17" t="e">
        <f>Provider!#REF!</f>
        <v>#REF!</v>
      </c>
      <c r="BD17" t="e">
        <f>Provider!#REF!</f>
        <v>#REF!</v>
      </c>
      <c r="BE17" t="e">
        <f>Provider!#REF!</f>
        <v>#REF!</v>
      </c>
      <c r="BF17" t="e">
        <f>Provider!#REF!</f>
        <v>#REF!</v>
      </c>
      <c r="BG17" t="e">
        <f>Provider!#REF!</f>
        <v>#REF!</v>
      </c>
      <c r="BH17" t="e">
        <f>Provider!#REF!</f>
        <v>#REF!</v>
      </c>
      <c r="BI17" t="e">
        <f>Provider!#REF!</f>
        <v>#REF!</v>
      </c>
      <c r="BJ17" t="e">
        <f>Provider!#REF!</f>
        <v>#REF!</v>
      </c>
      <c r="BK17" t="e">
        <f>Provider!#REF!</f>
        <v>#REF!</v>
      </c>
      <c r="BL17" t="e">
        <f>Provider!#REF!</f>
        <v>#REF!</v>
      </c>
      <c r="BM17" t="e">
        <f>Provider!#REF!</f>
        <v>#REF!</v>
      </c>
      <c r="BN17" t="e">
        <f>Provider!#REF!</f>
        <v>#REF!</v>
      </c>
      <c r="BO17" t="e">
        <f>Provider!#REF!</f>
        <v>#REF!</v>
      </c>
      <c r="BP17" t="e">
        <f>Provider!#REF!</f>
        <v>#REF!</v>
      </c>
      <c r="BQ17" t="e">
        <f>Provider!#REF!</f>
        <v>#REF!</v>
      </c>
      <c r="BR17" t="e">
        <f>Provider!#REF!</f>
        <v>#REF!</v>
      </c>
      <c r="BS17" t="e">
        <f>Provider!#REF!</f>
        <v>#REF!</v>
      </c>
      <c r="BT17" t="e">
        <f>Provider!#REF!</f>
        <v>#REF!</v>
      </c>
      <c r="BU17" t="e">
        <f>Provider!#REF!</f>
        <v>#REF!</v>
      </c>
      <c r="BV17" t="e">
        <f>Provider!#REF!</f>
        <v>#REF!</v>
      </c>
    </row>
    <row r="18" spans="1:74" x14ac:dyDescent="0.35">
      <c r="A18">
        <f>Provider!E14</f>
        <v>0</v>
      </c>
      <c r="B18">
        <f>Provider!F14</f>
        <v>0</v>
      </c>
      <c r="C18">
        <f>Provider!G14</f>
        <v>0</v>
      </c>
      <c r="D18">
        <f>Provider!H14</f>
        <v>0</v>
      </c>
      <c r="E18">
        <f>Provider!I14</f>
        <v>0</v>
      </c>
      <c r="F18">
        <f>Provider!J14</f>
        <v>0</v>
      </c>
      <c r="G18">
        <f>Provider!Y14</f>
        <v>0</v>
      </c>
      <c r="H18">
        <f>Provider!Z14</f>
        <v>0</v>
      </c>
      <c r="I18">
        <f>Provider!AA14</f>
        <v>0</v>
      </c>
      <c r="J18">
        <f>Provider!AB14</f>
        <v>0</v>
      </c>
      <c r="K18">
        <f>Provider!AC14</f>
        <v>0</v>
      </c>
      <c r="L18">
        <f>Provider!AD14</f>
        <v>0</v>
      </c>
      <c r="M18">
        <f>Provider!AE14</f>
        <v>0</v>
      </c>
      <c r="N18">
        <f>Provider!X14</f>
        <v>0</v>
      </c>
      <c r="O18">
        <f>Provider!AF14</f>
        <v>0</v>
      </c>
      <c r="P18">
        <f>Provider!AH14</f>
        <v>0</v>
      </c>
      <c r="Q18">
        <f>Provider!AI14</f>
        <v>0</v>
      </c>
      <c r="R18">
        <f>Provider!AJ14</f>
        <v>0</v>
      </c>
      <c r="S18">
        <f>Provider!AK14</f>
        <v>0</v>
      </c>
      <c r="T18">
        <f>Provider!AL14</f>
        <v>0</v>
      </c>
      <c r="U18">
        <f>Provider!AM14</f>
        <v>0</v>
      </c>
      <c r="V18">
        <f>Provider!AN14</f>
        <v>0</v>
      </c>
      <c r="W18">
        <f>Provider!AO14</f>
        <v>0</v>
      </c>
      <c r="X18">
        <f>Provider!AP14</f>
        <v>0</v>
      </c>
      <c r="Y18" t="e">
        <f>Provider!#REF!</f>
        <v>#REF!</v>
      </c>
      <c r="Z18" t="e">
        <f>Provider!#REF!</f>
        <v>#REF!</v>
      </c>
      <c r="AA18" t="e">
        <f>Provider!#REF!</f>
        <v>#REF!</v>
      </c>
      <c r="AB18" t="e">
        <f>Provider!#REF!</f>
        <v>#REF!</v>
      </c>
      <c r="AC18" t="e">
        <f>Provider!#REF!</f>
        <v>#REF!</v>
      </c>
      <c r="AD18" t="e">
        <f>Provider!#REF!</f>
        <v>#REF!</v>
      </c>
      <c r="AE18" t="e">
        <f>Provider!#REF!</f>
        <v>#REF!</v>
      </c>
      <c r="AF18" t="e">
        <f>Provider!#REF!</f>
        <v>#REF!</v>
      </c>
      <c r="AG18" t="e">
        <f>Provider!#REF!</f>
        <v>#REF!</v>
      </c>
      <c r="AH18" t="e">
        <f>Provider!#REF!</f>
        <v>#REF!</v>
      </c>
      <c r="AI18" t="e">
        <f>Provider!#REF!</f>
        <v>#REF!</v>
      </c>
      <c r="AJ18" t="e">
        <f>Provider!#REF!</f>
        <v>#REF!</v>
      </c>
      <c r="AK18" t="e">
        <f>Provider!#REF!</f>
        <v>#REF!</v>
      </c>
      <c r="AL18" t="e">
        <f>Provider!#REF!</f>
        <v>#REF!</v>
      </c>
      <c r="AM18" t="e">
        <f>Provider!#REF!</f>
        <v>#REF!</v>
      </c>
      <c r="AN18" t="e">
        <f>Provider!#REF!</f>
        <v>#REF!</v>
      </c>
      <c r="AO18" t="e">
        <f>Provider!#REF!</f>
        <v>#REF!</v>
      </c>
      <c r="AP18" t="e">
        <f>Provider!#REF!</f>
        <v>#REF!</v>
      </c>
      <c r="AQ18" t="e">
        <f>Provider!#REF!</f>
        <v>#REF!</v>
      </c>
      <c r="AR18" t="e">
        <f>Provider!#REF!</f>
        <v>#REF!</v>
      </c>
      <c r="AS18" t="e">
        <f>Provider!#REF!</f>
        <v>#REF!</v>
      </c>
      <c r="AT18" t="e">
        <f>Provider!#REF!</f>
        <v>#REF!</v>
      </c>
      <c r="AU18" t="e">
        <f>Provider!#REF!</f>
        <v>#REF!</v>
      </c>
      <c r="AV18" t="e">
        <f>Provider!#REF!</f>
        <v>#REF!</v>
      </c>
      <c r="AW18" t="e">
        <f>Provider!#REF!</f>
        <v>#REF!</v>
      </c>
      <c r="AX18" t="e">
        <f>Provider!#REF!</f>
        <v>#REF!</v>
      </c>
      <c r="AY18" t="e">
        <f>Provider!#REF!</f>
        <v>#REF!</v>
      </c>
      <c r="AZ18" t="e">
        <f>Provider!#REF!</f>
        <v>#REF!</v>
      </c>
      <c r="BA18" t="e">
        <f>Provider!#REF!</f>
        <v>#REF!</v>
      </c>
      <c r="BB18" t="e">
        <f>Provider!#REF!</f>
        <v>#REF!</v>
      </c>
      <c r="BC18" t="e">
        <f>Provider!#REF!</f>
        <v>#REF!</v>
      </c>
      <c r="BD18" t="e">
        <f>Provider!#REF!</f>
        <v>#REF!</v>
      </c>
      <c r="BE18" t="e">
        <f>Provider!#REF!</f>
        <v>#REF!</v>
      </c>
      <c r="BF18" t="e">
        <f>Provider!#REF!</f>
        <v>#REF!</v>
      </c>
      <c r="BG18" t="e">
        <f>Provider!#REF!</f>
        <v>#REF!</v>
      </c>
      <c r="BH18" t="e">
        <f>Provider!#REF!</f>
        <v>#REF!</v>
      </c>
      <c r="BI18" t="e">
        <f>Provider!#REF!</f>
        <v>#REF!</v>
      </c>
      <c r="BJ18" t="e">
        <f>Provider!#REF!</f>
        <v>#REF!</v>
      </c>
      <c r="BK18" t="e">
        <f>Provider!#REF!</f>
        <v>#REF!</v>
      </c>
      <c r="BL18" t="e">
        <f>Provider!#REF!</f>
        <v>#REF!</v>
      </c>
      <c r="BM18" t="e">
        <f>Provider!#REF!</f>
        <v>#REF!</v>
      </c>
      <c r="BN18" t="e">
        <f>Provider!#REF!</f>
        <v>#REF!</v>
      </c>
      <c r="BO18" t="e">
        <f>Provider!#REF!</f>
        <v>#REF!</v>
      </c>
      <c r="BP18" t="e">
        <f>Provider!#REF!</f>
        <v>#REF!</v>
      </c>
      <c r="BQ18" t="e">
        <f>Provider!#REF!</f>
        <v>#REF!</v>
      </c>
      <c r="BR18" t="e">
        <f>Provider!#REF!</f>
        <v>#REF!</v>
      </c>
      <c r="BS18" t="e">
        <f>Provider!#REF!</f>
        <v>#REF!</v>
      </c>
      <c r="BT18" t="e">
        <f>Provider!#REF!</f>
        <v>#REF!</v>
      </c>
      <c r="BU18" t="e">
        <f>Provider!#REF!</f>
        <v>#REF!</v>
      </c>
      <c r="BV18" t="e">
        <f>Provider!#REF!</f>
        <v>#REF!</v>
      </c>
    </row>
    <row r="19" spans="1:74" x14ac:dyDescent="0.35">
      <c r="A19">
        <f>Provider!E15</f>
        <v>0</v>
      </c>
      <c r="B19">
        <f>Provider!F15</f>
        <v>0</v>
      </c>
      <c r="C19">
        <f>Provider!G15</f>
        <v>0</v>
      </c>
      <c r="D19">
        <f>Provider!H15</f>
        <v>0</v>
      </c>
      <c r="E19">
        <f>Provider!I15</f>
        <v>0</v>
      </c>
      <c r="F19">
        <f>Provider!J15</f>
        <v>0</v>
      </c>
      <c r="G19">
        <f>Provider!Y15</f>
        <v>0</v>
      </c>
      <c r="H19">
        <f>Provider!Z15</f>
        <v>0</v>
      </c>
      <c r="I19">
        <f>Provider!AA15</f>
        <v>0</v>
      </c>
      <c r="J19">
        <f>Provider!AB15</f>
        <v>0</v>
      </c>
      <c r="K19">
        <f>Provider!AC15</f>
        <v>0</v>
      </c>
      <c r="L19">
        <f>Provider!AD15</f>
        <v>0</v>
      </c>
      <c r="M19">
        <f>Provider!AE15</f>
        <v>0</v>
      </c>
      <c r="N19">
        <f>Provider!X15</f>
        <v>0</v>
      </c>
      <c r="O19">
        <f>Provider!AF15</f>
        <v>0</v>
      </c>
      <c r="P19">
        <f>Provider!AH15</f>
        <v>0</v>
      </c>
      <c r="Q19">
        <f>Provider!AI15</f>
        <v>0</v>
      </c>
      <c r="R19">
        <f>Provider!AJ15</f>
        <v>0</v>
      </c>
      <c r="S19">
        <f>Provider!AK15</f>
        <v>0</v>
      </c>
      <c r="T19">
        <f>Provider!AL15</f>
        <v>0</v>
      </c>
      <c r="U19">
        <f>Provider!AM15</f>
        <v>0</v>
      </c>
      <c r="V19">
        <f>Provider!AN15</f>
        <v>0</v>
      </c>
      <c r="W19">
        <f>Provider!AO15</f>
        <v>0</v>
      </c>
      <c r="X19">
        <f>Provider!AP15</f>
        <v>0</v>
      </c>
      <c r="Y19" t="e">
        <f>Provider!#REF!</f>
        <v>#REF!</v>
      </c>
      <c r="Z19" t="e">
        <f>Provider!#REF!</f>
        <v>#REF!</v>
      </c>
      <c r="AA19" t="e">
        <f>Provider!#REF!</f>
        <v>#REF!</v>
      </c>
      <c r="AB19" t="e">
        <f>Provider!#REF!</f>
        <v>#REF!</v>
      </c>
      <c r="AC19" t="e">
        <f>Provider!#REF!</f>
        <v>#REF!</v>
      </c>
      <c r="AD19" t="e">
        <f>Provider!#REF!</f>
        <v>#REF!</v>
      </c>
      <c r="AE19" t="e">
        <f>Provider!#REF!</f>
        <v>#REF!</v>
      </c>
      <c r="AF19" t="e">
        <f>Provider!#REF!</f>
        <v>#REF!</v>
      </c>
      <c r="AG19" t="e">
        <f>Provider!#REF!</f>
        <v>#REF!</v>
      </c>
      <c r="AH19" t="e">
        <f>Provider!#REF!</f>
        <v>#REF!</v>
      </c>
      <c r="AI19" t="e">
        <f>Provider!#REF!</f>
        <v>#REF!</v>
      </c>
      <c r="AJ19" t="e">
        <f>Provider!#REF!</f>
        <v>#REF!</v>
      </c>
      <c r="AK19" t="e">
        <f>Provider!#REF!</f>
        <v>#REF!</v>
      </c>
      <c r="AL19" t="e">
        <f>Provider!#REF!</f>
        <v>#REF!</v>
      </c>
      <c r="AM19" t="e">
        <f>Provider!#REF!</f>
        <v>#REF!</v>
      </c>
      <c r="AN19" t="e">
        <f>Provider!#REF!</f>
        <v>#REF!</v>
      </c>
      <c r="AO19" t="e">
        <f>Provider!#REF!</f>
        <v>#REF!</v>
      </c>
      <c r="AP19" t="e">
        <f>Provider!#REF!</f>
        <v>#REF!</v>
      </c>
      <c r="AQ19" t="e">
        <f>Provider!#REF!</f>
        <v>#REF!</v>
      </c>
      <c r="AR19" t="e">
        <f>Provider!#REF!</f>
        <v>#REF!</v>
      </c>
      <c r="AS19" t="e">
        <f>Provider!#REF!</f>
        <v>#REF!</v>
      </c>
      <c r="AT19" t="e">
        <f>Provider!#REF!</f>
        <v>#REF!</v>
      </c>
      <c r="AU19" t="e">
        <f>Provider!#REF!</f>
        <v>#REF!</v>
      </c>
      <c r="AV19" t="e">
        <f>Provider!#REF!</f>
        <v>#REF!</v>
      </c>
      <c r="AW19" t="e">
        <f>Provider!#REF!</f>
        <v>#REF!</v>
      </c>
      <c r="AX19" t="e">
        <f>Provider!#REF!</f>
        <v>#REF!</v>
      </c>
      <c r="AY19" t="e">
        <f>Provider!#REF!</f>
        <v>#REF!</v>
      </c>
      <c r="AZ19" t="e">
        <f>Provider!#REF!</f>
        <v>#REF!</v>
      </c>
      <c r="BA19" t="e">
        <f>Provider!#REF!</f>
        <v>#REF!</v>
      </c>
      <c r="BB19" t="e">
        <f>Provider!#REF!</f>
        <v>#REF!</v>
      </c>
      <c r="BC19" t="e">
        <f>Provider!#REF!</f>
        <v>#REF!</v>
      </c>
      <c r="BD19" t="e">
        <f>Provider!#REF!</f>
        <v>#REF!</v>
      </c>
      <c r="BE19" t="e">
        <f>Provider!#REF!</f>
        <v>#REF!</v>
      </c>
      <c r="BF19" t="e">
        <f>Provider!#REF!</f>
        <v>#REF!</v>
      </c>
      <c r="BG19" t="e">
        <f>Provider!#REF!</f>
        <v>#REF!</v>
      </c>
      <c r="BH19" t="e">
        <f>Provider!#REF!</f>
        <v>#REF!</v>
      </c>
      <c r="BI19" t="e">
        <f>Provider!#REF!</f>
        <v>#REF!</v>
      </c>
      <c r="BJ19" t="e">
        <f>Provider!#REF!</f>
        <v>#REF!</v>
      </c>
      <c r="BK19" t="e">
        <f>Provider!#REF!</f>
        <v>#REF!</v>
      </c>
      <c r="BL19" t="e">
        <f>Provider!#REF!</f>
        <v>#REF!</v>
      </c>
      <c r="BM19" t="e">
        <f>Provider!#REF!</f>
        <v>#REF!</v>
      </c>
      <c r="BN19" t="e">
        <f>Provider!#REF!</f>
        <v>#REF!</v>
      </c>
      <c r="BO19" t="e">
        <f>Provider!#REF!</f>
        <v>#REF!</v>
      </c>
      <c r="BP19" t="e">
        <f>Provider!#REF!</f>
        <v>#REF!</v>
      </c>
      <c r="BQ19" t="e">
        <f>Provider!#REF!</f>
        <v>#REF!</v>
      </c>
      <c r="BR19" t="e">
        <f>Provider!#REF!</f>
        <v>#REF!</v>
      </c>
      <c r="BS19" t="e">
        <f>Provider!#REF!</f>
        <v>#REF!</v>
      </c>
      <c r="BT19" t="e">
        <f>Provider!#REF!</f>
        <v>#REF!</v>
      </c>
      <c r="BU19" t="e">
        <f>Provider!#REF!</f>
        <v>#REF!</v>
      </c>
      <c r="BV19" t="e">
        <f>Provider!#REF!</f>
        <v>#REF!</v>
      </c>
    </row>
    <row r="20" spans="1:74" x14ac:dyDescent="0.35">
      <c r="A20">
        <f>Provider!E16</f>
        <v>0</v>
      </c>
      <c r="B20">
        <f>Provider!F16</f>
        <v>0</v>
      </c>
      <c r="C20">
        <f>Provider!G16</f>
        <v>0</v>
      </c>
      <c r="D20">
        <f>Provider!H16</f>
        <v>0</v>
      </c>
      <c r="E20">
        <f>Provider!I16</f>
        <v>0</v>
      </c>
      <c r="F20">
        <f>Provider!J16</f>
        <v>0</v>
      </c>
      <c r="G20">
        <f>Provider!Y16</f>
        <v>0</v>
      </c>
      <c r="H20">
        <f>Provider!Z16</f>
        <v>0</v>
      </c>
      <c r="I20">
        <f>Provider!AA16</f>
        <v>0</v>
      </c>
      <c r="J20">
        <f>Provider!AB16</f>
        <v>0</v>
      </c>
      <c r="K20">
        <f>Provider!AC16</f>
        <v>0</v>
      </c>
      <c r="L20">
        <f>Provider!AD16</f>
        <v>0</v>
      </c>
      <c r="M20">
        <f>Provider!AE16</f>
        <v>0</v>
      </c>
      <c r="N20">
        <f>Provider!X16</f>
        <v>0</v>
      </c>
      <c r="O20">
        <f>Provider!AF16</f>
        <v>0</v>
      </c>
      <c r="P20">
        <f>Provider!AH16</f>
        <v>0</v>
      </c>
      <c r="Q20">
        <f>Provider!AI16</f>
        <v>0</v>
      </c>
      <c r="R20">
        <f>Provider!AJ16</f>
        <v>0</v>
      </c>
      <c r="S20">
        <f>Provider!AK16</f>
        <v>0</v>
      </c>
      <c r="T20">
        <f>Provider!AL16</f>
        <v>0</v>
      </c>
      <c r="U20">
        <f>Provider!AM16</f>
        <v>0</v>
      </c>
      <c r="V20">
        <f>Provider!AN16</f>
        <v>0</v>
      </c>
      <c r="W20">
        <f>Provider!AO16</f>
        <v>0</v>
      </c>
      <c r="X20">
        <f>Provider!AP16</f>
        <v>0</v>
      </c>
      <c r="Y20" t="e">
        <f>Provider!#REF!</f>
        <v>#REF!</v>
      </c>
      <c r="Z20" t="e">
        <f>Provider!#REF!</f>
        <v>#REF!</v>
      </c>
      <c r="AA20" t="e">
        <f>Provider!#REF!</f>
        <v>#REF!</v>
      </c>
      <c r="AB20" t="e">
        <f>Provider!#REF!</f>
        <v>#REF!</v>
      </c>
      <c r="AC20" t="e">
        <f>Provider!#REF!</f>
        <v>#REF!</v>
      </c>
      <c r="AD20" t="e">
        <f>Provider!#REF!</f>
        <v>#REF!</v>
      </c>
      <c r="AE20" t="e">
        <f>Provider!#REF!</f>
        <v>#REF!</v>
      </c>
      <c r="AF20" t="e">
        <f>Provider!#REF!</f>
        <v>#REF!</v>
      </c>
      <c r="AG20" t="e">
        <f>Provider!#REF!</f>
        <v>#REF!</v>
      </c>
      <c r="AH20" t="e">
        <f>Provider!#REF!</f>
        <v>#REF!</v>
      </c>
      <c r="AI20" t="e">
        <f>Provider!#REF!</f>
        <v>#REF!</v>
      </c>
      <c r="AJ20" t="e">
        <f>Provider!#REF!</f>
        <v>#REF!</v>
      </c>
      <c r="AK20" t="e">
        <f>Provider!#REF!</f>
        <v>#REF!</v>
      </c>
      <c r="AL20" t="e">
        <f>Provider!#REF!</f>
        <v>#REF!</v>
      </c>
      <c r="AM20" t="e">
        <f>Provider!#REF!</f>
        <v>#REF!</v>
      </c>
      <c r="AN20" t="e">
        <f>Provider!#REF!</f>
        <v>#REF!</v>
      </c>
      <c r="AO20" t="e">
        <f>Provider!#REF!</f>
        <v>#REF!</v>
      </c>
      <c r="AP20" t="e">
        <f>Provider!#REF!</f>
        <v>#REF!</v>
      </c>
      <c r="AQ20" t="e">
        <f>Provider!#REF!</f>
        <v>#REF!</v>
      </c>
      <c r="AR20" t="e">
        <f>Provider!#REF!</f>
        <v>#REF!</v>
      </c>
      <c r="AS20" t="e">
        <f>Provider!#REF!</f>
        <v>#REF!</v>
      </c>
      <c r="AT20" t="e">
        <f>Provider!#REF!</f>
        <v>#REF!</v>
      </c>
      <c r="AU20" t="e">
        <f>Provider!#REF!</f>
        <v>#REF!</v>
      </c>
      <c r="AV20" t="e">
        <f>Provider!#REF!</f>
        <v>#REF!</v>
      </c>
      <c r="AW20" t="e">
        <f>Provider!#REF!</f>
        <v>#REF!</v>
      </c>
      <c r="AX20" t="e">
        <f>Provider!#REF!</f>
        <v>#REF!</v>
      </c>
      <c r="AY20" t="e">
        <f>Provider!#REF!</f>
        <v>#REF!</v>
      </c>
      <c r="AZ20" t="e">
        <f>Provider!#REF!</f>
        <v>#REF!</v>
      </c>
      <c r="BA20" t="e">
        <f>Provider!#REF!</f>
        <v>#REF!</v>
      </c>
      <c r="BB20" t="e">
        <f>Provider!#REF!</f>
        <v>#REF!</v>
      </c>
      <c r="BC20" t="e">
        <f>Provider!#REF!</f>
        <v>#REF!</v>
      </c>
      <c r="BD20" t="e">
        <f>Provider!#REF!</f>
        <v>#REF!</v>
      </c>
      <c r="BE20" t="e">
        <f>Provider!#REF!</f>
        <v>#REF!</v>
      </c>
      <c r="BF20" t="e">
        <f>Provider!#REF!</f>
        <v>#REF!</v>
      </c>
      <c r="BG20" t="e">
        <f>Provider!#REF!</f>
        <v>#REF!</v>
      </c>
      <c r="BH20" t="e">
        <f>Provider!#REF!</f>
        <v>#REF!</v>
      </c>
      <c r="BI20" t="e">
        <f>Provider!#REF!</f>
        <v>#REF!</v>
      </c>
      <c r="BJ20" t="e">
        <f>Provider!#REF!</f>
        <v>#REF!</v>
      </c>
      <c r="BK20" t="e">
        <f>Provider!#REF!</f>
        <v>#REF!</v>
      </c>
      <c r="BL20" t="e">
        <f>Provider!#REF!</f>
        <v>#REF!</v>
      </c>
      <c r="BM20" t="e">
        <f>Provider!#REF!</f>
        <v>#REF!</v>
      </c>
      <c r="BN20" t="e">
        <f>Provider!#REF!</f>
        <v>#REF!</v>
      </c>
      <c r="BO20" t="e">
        <f>Provider!#REF!</f>
        <v>#REF!</v>
      </c>
      <c r="BP20" t="e">
        <f>Provider!#REF!</f>
        <v>#REF!</v>
      </c>
      <c r="BQ20" t="e">
        <f>Provider!#REF!</f>
        <v>#REF!</v>
      </c>
      <c r="BR20" t="e">
        <f>Provider!#REF!</f>
        <v>#REF!</v>
      </c>
      <c r="BS20" t="e">
        <f>Provider!#REF!</f>
        <v>#REF!</v>
      </c>
      <c r="BT20" t="e">
        <f>Provider!#REF!</f>
        <v>#REF!</v>
      </c>
      <c r="BU20" t="e">
        <f>Provider!#REF!</f>
        <v>#REF!</v>
      </c>
      <c r="BV20" t="e">
        <f>Provider!#REF!</f>
        <v>#REF!</v>
      </c>
    </row>
    <row r="21" spans="1:74" x14ac:dyDescent="0.35">
      <c r="A21">
        <f>Provider!E17</f>
        <v>0</v>
      </c>
      <c r="B21">
        <f>Provider!F17</f>
        <v>0</v>
      </c>
      <c r="C21">
        <f>Provider!G17</f>
        <v>0</v>
      </c>
      <c r="D21">
        <f>Provider!H17</f>
        <v>0</v>
      </c>
      <c r="E21">
        <f>Provider!I17</f>
        <v>0</v>
      </c>
      <c r="F21">
        <f>Provider!J17</f>
        <v>0</v>
      </c>
      <c r="G21">
        <f>Provider!Y17</f>
        <v>0</v>
      </c>
      <c r="H21">
        <f>Provider!Z17</f>
        <v>0</v>
      </c>
      <c r="I21">
        <f>Provider!AA17</f>
        <v>0</v>
      </c>
      <c r="J21">
        <f>Provider!AB17</f>
        <v>0</v>
      </c>
      <c r="K21">
        <f>Provider!AC17</f>
        <v>0</v>
      </c>
      <c r="L21">
        <f>Provider!AD17</f>
        <v>0</v>
      </c>
      <c r="M21">
        <f>Provider!AE17</f>
        <v>0</v>
      </c>
      <c r="N21">
        <f>Provider!X17</f>
        <v>0</v>
      </c>
      <c r="O21">
        <f>Provider!AF17</f>
        <v>0</v>
      </c>
      <c r="P21">
        <f>Provider!AH17</f>
        <v>0</v>
      </c>
      <c r="Q21">
        <f>Provider!AI17</f>
        <v>0</v>
      </c>
      <c r="R21">
        <f>Provider!AJ17</f>
        <v>0</v>
      </c>
      <c r="S21">
        <f>Provider!AK17</f>
        <v>0</v>
      </c>
      <c r="T21">
        <f>Provider!AL17</f>
        <v>0</v>
      </c>
      <c r="U21">
        <f>Provider!AM17</f>
        <v>0</v>
      </c>
      <c r="V21">
        <f>Provider!AN17</f>
        <v>0</v>
      </c>
      <c r="W21">
        <f>Provider!AO17</f>
        <v>0</v>
      </c>
      <c r="X21">
        <f>Provider!AP17</f>
        <v>0</v>
      </c>
      <c r="Y21" t="e">
        <f>Provider!#REF!</f>
        <v>#REF!</v>
      </c>
      <c r="Z21" t="e">
        <f>Provider!#REF!</f>
        <v>#REF!</v>
      </c>
      <c r="AA21" t="e">
        <f>Provider!#REF!</f>
        <v>#REF!</v>
      </c>
      <c r="AB21" t="e">
        <f>Provider!#REF!</f>
        <v>#REF!</v>
      </c>
      <c r="AC21" t="e">
        <f>Provider!#REF!</f>
        <v>#REF!</v>
      </c>
      <c r="AD21" t="e">
        <f>Provider!#REF!</f>
        <v>#REF!</v>
      </c>
      <c r="AE21" t="e">
        <f>Provider!#REF!</f>
        <v>#REF!</v>
      </c>
      <c r="AF21" t="e">
        <f>Provider!#REF!</f>
        <v>#REF!</v>
      </c>
      <c r="AG21" t="e">
        <f>Provider!#REF!</f>
        <v>#REF!</v>
      </c>
      <c r="AH21" t="e">
        <f>Provider!#REF!</f>
        <v>#REF!</v>
      </c>
      <c r="AI21" t="e">
        <f>Provider!#REF!</f>
        <v>#REF!</v>
      </c>
      <c r="AJ21" t="e">
        <f>Provider!#REF!</f>
        <v>#REF!</v>
      </c>
      <c r="AK21" t="e">
        <f>Provider!#REF!</f>
        <v>#REF!</v>
      </c>
      <c r="AL21" t="e">
        <f>Provider!#REF!</f>
        <v>#REF!</v>
      </c>
      <c r="AM21" t="e">
        <f>Provider!#REF!</f>
        <v>#REF!</v>
      </c>
      <c r="AN21" t="e">
        <f>Provider!#REF!</f>
        <v>#REF!</v>
      </c>
      <c r="AO21" t="e">
        <f>Provider!#REF!</f>
        <v>#REF!</v>
      </c>
      <c r="AP21" t="e">
        <f>Provider!#REF!</f>
        <v>#REF!</v>
      </c>
      <c r="AQ21" t="e">
        <f>Provider!#REF!</f>
        <v>#REF!</v>
      </c>
      <c r="AR21" t="e">
        <f>Provider!#REF!</f>
        <v>#REF!</v>
      </c>
      <c r="AS21" t="e">
        <f>Provider!#REF!</f>
        <v>#REF!</v>
      </c>
      <c r="AT21" t="e">
        <f>Provider!#REF!</f>
        <v>#REF!</v>
      </c>
      <c r="AU21" t="e">
        <f>Provider!#REF!</f>
        <v>#REF!</v>
      </c>
      <c r="AV21" t="e">
        <f>Provider!#REF!</f>
        <v>#REF!</v>
      </c>
      <c r="AW21" t="e">
        <f>Provider!#REF!</f>
        <v>#REF!</v>
      </c>
      <c r="AX21" t="e">
        <f>Provider!#REF!</f>
        <v>#REF!</v>
      </c>
      <c r="AY21" t="e">
        <f>Provider!#REF!</f>
        <v>#REF!</v>
      </c>
      <c r="AZ21" t="e">
        <f>Provider!#REF!</f>
        <v>#REF!</v>
      </c>
      <c r="BA21" t="e">
        <f>Provider!#REF!</f>
        <v>#REF!</v>
      </c>
      <c r="BB21" t="e">
        <f>Provider!#REF!</f>
        <v>#REF!</v>
      </c>
      <c r="BC21" t="e">
        <f>Provider!#REF!</f>
        <v>#REF!</v>
      </c>
      <c r="BD21" t="e">
        <f>Provider!#REF!</f>
        <v>#REF!</v>
      </c>
      <c r="BE21" t="e">
        <f>Provider!#REF!</f>
        <v>#REF!</v>
      </c>
      <c r="BF21" t="e">
        <f>Provider!#REF!</f>
        <v>#REF!</v>
      </c>
      <c r="BG21" t="e">
        <f>Provider!#REF!</f>
        <v>#REF!</v>
      </c>
      <c r="BH21" t="e">
        <f>Provider!#REF!</f>
        <v>#REF!</v>
      </c>
      <c r="BI21" t="e">
        <f>Provider!#REF!</f>
        <v>#REF!</v>
      </c>
      <c r="BJ21" t="e">
        <f>Provider!#REF!</f>
        <v>#REF!</v>
      </c>
      <c r="BK21" t="e">
        <f>Provider!#REF!</f>
        <v>#REF!</v>
      </c>
      <c r="BL21" t="e">
        <f>Provider!#REF!</f>
        <v>#REF!</v>
      </c>
      <c r="BM21" t="e">
        <f>Provider!#REF!</f>
        <v>#REF!</v>
      </c>
      <c r="BN21" t="e">
        <f>Provider!#REF!</f>
        <v>#REF!</v>
      </c>
      <c r="BO21" t="e">
        <f>Provider!#REF!</f>
        <v>#REF!</v>
      </c>
      <c r="BP21" t="e">
        <f>Provider!#REF!</f>
        <v>#REF!</v>
      </c>
      <c r="BQ21" t="e">
        <f>Provider!#REF!</f>
        <v>#REF!</v>
      </c>
      <c r="BR21" t="e">
        <f>Provider!#REF!</f>
        <v>#REF!</v>
      </c>
      <c r="BS21" t="e">
        <f>Provider!#REF!</f>
        <v>#REF!</v>
      </c>
      <c r="BT21" t="e">
        <f>Provider!#REF!</f>
        <v>#REF!</v>
      </c>
      <c r="BU21" t="e">
        <f>Provider!#REF!</f>
        <v>#REF!</v>
      </c>
      <c r="BV21" t="e">
        <f>Provider!#REF!</f>
        <v>#REF!</v>
      </c>
    </row>
    <row r="22" spans="1:74" x14ac:dyDescent="0.35">
      <c r="A22">
        <f>Provider!E18</f>
        <v>0</v>
      </c>
      <c r="B22">
        <f>Provider!F18</f>
        <v>0</v>
      </c>
      <c r="C22">
        <f>Provider!G18</f>
        <v>0</v>
      </c>
      <c r="D22">
        <f>Provider!H18</f>
        <v>0</v>
      </c>
      <c r="E22">
        <f>Provider!I18</f>
        <v>0</v>
      </c>
      <c r="F22">
        <f>Provider!J18</f>
        <v>0</v>
      </c>
      <c r="G22">
        <f>Provider!Y18</f>
        <v>0</v>
      </c>
      <c r="H22">
        <f>Provider!Z18</f>
        <v>0</v>
      </c>
      <c r="I22">
        <f>Provider!AA18</f>
        <v>0</v>
      </c>
      <c r="J22">
        <f>Provider!AB18</f>
        <v>0</v>
      </c>
      <c r="K22">
        <f>Provider!AC18</f>
        <v>0</v>
      </c>
      <c r="L22">
        <f>Provider!AD18</f>
        <v>0</v>
      </c>
      <c r="M22">
        <f>Provider!AE18</f>
        <v>0</v>
      </c>
      <c r="N22">
        <f>Provider!X18</f>
        <v>0</v>
      </c>
      <c r="O22">
        <f>Provider!AF18</f>
        <v>0</v>
      </c>
      <c r="P22">
        <f>Provider!AH18</f>
        <v>0</v>
      </c>
      <c r="Q22">
        <f>Provider!AI18</f>
        <v>0</v>
      </c>
      <c r="R22">
        <f>Provider!AJ18</f>
        <v>0</v>
      </c>
      <c r="S22">
        <f>Provider!AK18</f>
        <v>0</v>
      </c>
      <c r="T22">
        <f>Provider!AL18</f>
        <v>0</v>
      </c>
      <c r="U22">
        <f>Provider!AM18</f>
        <v>0</v>
      </c>
      <c r="V22">
        <f>Provider!AN18</f>
        <v>0</v>
      </c>
      <c r="W22">
        <f>Provider!AO18</f>
        <v>0</v>
      </c>
      <c r="X22">
        <f>Provider!AP18</f>
        <v>0</v>
      </c>
      <c r="Y22" t="e">
        <f>Provider!#REF!</f>
        <v>#REF!</v>
      </c>
      <c r="Z22" t="e">
        <f>Provider!#REF!</f>
        <v>#REF!</v>
      </c>
      <c r="AA22" t="e">
        <f>Provider!#REF!</f>
        <v>#REF!</v>
      </c>
      <c r="AB22" t="e">
        <f>Provider!#REF!</f>
        <v>#REF!</v>
      </c>
      <c r="AC22" t="e">
        <f>Provider!#REF!</f>
        <v>#REF!</v>
      </c>
      <c r="AD22" t="e">
        <f>Provider!#REF!</f>
        <v>#REF!</v>
      </c>
      <c r="AE22" t="e">
        <f>Provider!#REF!</f>
        <v>#REF!</v>
      </c>
      <c r="AF22" t="e">
        <f>Provider!#REF!</f>
        <v>#REF!</v>
      </c>
      <c r="AG22" t="e">
        <f>Provider!#REF!</f>
        <v>#REF!</v>
      </c>
      <c r="AH22" t="e">
        <f>Provider!#REF!</f>
        <v>#REF!</v>
      </c>
      <c r="AI22" t="e">
        <f>Provider!#REF!</f>
        <v>#REF!</v>
      </c>
      <c r="AJ22" t="e">
        <f>Provider!#REF!</f>
        <v>#REF!</v>
      </c>
      <c r="AK22" t="e">
        <f>Provider!#REF!</f>
        <v>#REF!</v>
      </c>
      <c r="AL22" t="e">
        <f>Provider!#REF!</f>
        <v>#REF!</v>
      </c>
      <c r="AM22" t="e">
        <f>Provider!#REF!</f>
        <v>#REF!</v>
      </c>
      <c r="AN22" t="e">
        <f>Provider!#REF!</f>
        <v>#REF!</v>
      </c>
      <c r="AO22" t="e">
        <f>Provider!#REF!</f>
        <v>#REF!</v>
      </c>
      <c r="AP22" t="e">
        <f>Provider!#REF!</f>
        <v>#REF!</v>
      </c>
      <c r="AQ22" t="e">
        <f>Provider!#REF!</f>
        <v>#REF!</v>
      </c>
      <c r="AR22" t="e">
        <f>Provider!#REF!</f>
        <v>#REF!</v>
      </c>
      <c r="AS22" t="e">
        <f>Provider!#REF!</f>
        <v>#REF!</v>
      </c>
      <c r="AT22" t="e">
        <f>Provider!#REF!</f>
        <v>#REF!</v>
      </c>
      <c r="AU22" t="e">
        <f>Provider!#REF!</f>
        <v>#REF!</v>
      </c>
      <c r="AV22" t="e">
        <f>Provider!#REF!</f>
        <v>#REF!</v>
      </c>
      <c r="AW22" t="e">
        <f>Provider!#REF!</f>
        <v>#REF!</v>
      </c>
      <c r="AX22" t="e">
        <f>Provider!#REF!</f>
        <v>#REF!</v>
      </c>
      <c r="AY22" t="e">
        <f>Provider!#REF!</f>
        <v>#REF!</v>
      </c>
      <c r="AZ22" t="e">
        <f>Provider!#REF!</f>
        <v>#REF!</v>
      </c>
      <c r="BA22" t="e">
        <f>Provider!#REF!</f>
        <v>#REF!</v>
      </c>
      <c r="BB22" t="e">
        <f>Provider!#REF!</f>
        <v>#REF!</v>
      </c>
      <c r="BC22" t="e">
        <f>Provider!#REF!</f>
        <v>#REF!</v>
      </c>
      <c r="BD22" t="e">
        <f>Provider!#REF!</f>
        <v>#REF!</v>
      </c>
      <c r="BE22" t="e">
        <f>Provider!#REF!</f>
        <v>#REF!</v>
      </c>
      <c r="BF22" t="e">
        <f>Provider!#REF!</f>
        <v>#REF!</v>
      </c>
      <c r="BG22" t="e">
        <f>Provider!#REF!</f>
        <v>#REF!</v>
      </c>
      <c r="BH22" t="e">
        <f>Provider!#REF!</f>
        <v>#REF!</v>
      </c>
      <c r="BI22" t="e">
        <f>Provider!#REF!</f>
        <v>#REF!</v>
      </c>
      <c r="BJ22" t="e">
        <f>Provider!#REF!</f>
        <v>#REF!</v>
      </c>
      <c r="BK22" t="e">
        <f>Provider!#REF!</f>
        <v>#REF!</v>
      </c>
      <c r="BL22" t="e">
        <f>Provider!#REF!</f>
        <v>#REF!</v>
      </c>
      <c r="BM22" t="e">
        <f>Provider!#REF!</f>
        <v>#REF!</v>
      </c>
      <c r="BN22" t="e">
        <f>Provider!#REF!</f>
        <v>#REF!</v>
      </c>
      <c r="BO22" t="e">
        <f>Provider!#REF!</f>
        <v>#REF!</v>
      </c>
      <c r="BP22" t="e">
        <f>Provider!#REF!</f>
        <v>#REF!</v>
      </c>
      <c r="BQ22" t="e">
        <f>Provider!#REF!</f>
        <v>#REF!</v>
      </c>
      <c r="BR22" t="e">
        <f>Provider!#REF!</f>
        <v>#REF!</v>
      </c>
      <c r="BS22" t="e">
        <f>Provider!#REF!</f>
        <v>#REF!</v>
      </c>
      <c r="BT22" t="e">
        <f>Provider!#REF!</f>
        <v>#REF!</v>
      </c>
      <c r="BU22" t="e">
        <f>Provider!#REF!</f>
        <v>#REF!</v>
      </c>
      <c r="BV22" t="e">
        <f>Provider!#REF!</f>
        <v>#REF!</v>
      </c>
    </row>
    <row r="23" spans="1:74" x14ac:dyDescent="0.35">
      <c r="A23">
        <f>Provider!E19</f>
        <v>0</v>
      </c>
      <c r="B23">
        <f>Provider!F19</f>
        <v>0</v>
      </c>
      <c r="C23">
        <f>Provider!G19</f>
        <v>0</v>
      </c>
      <c r="D23">
        <f>Provider!H19</f>
        <v>0</v>
      </c>
      <c r="E23">
        <f>Provider!I19</f>
        <v>0</v>
      </c>
      <c r="F23">
        <f>Provider!J19</f>
        <v>0</v>
      </c>
      <c r="G23">
        <f>Provider!Y19</f>
        <v>0</v>
      </c>
      <c r="H23">
        <f>Provider!Z19</f>
        <v>0</v>
      </c>
      <c r="I23">
        <f>Provider!AA19</f>
        <v>0</v>
      </c>
      <c r="J23">
        <f>Provider!AB19</f>
        <v>0</v>
      </c>
      <c r="K23">
        <f>Provider!AC19</f>
        <v>0</v>
      </c>
      <c r="L23">
        <f>Provider!AD19</f>
        <v>0</v>
      </c>
      <c r="M23">
        <f>Provider!AE19</f>
        <v>0</v>
      </c>
      <c r="N23">
        <f>Provider!X19</f>
        <v>0</v>
      </c>
      <c r="O23">
        <f>Provider!AF19</f>
        <v>0</v>
      </c>
      <c r="P23">
        <f>Provider!AH19</f>
        <v>0</v>
      </c>
      <c r="Q23">
        <f>Provider!AI19</f>
        <v>0</v>
      </c>
      <c r="R23">
        <f>Provider!AJ19</f>
        <v>0</v>
      </c>
      <c r="S23">
        <f>Provider!AK19</f>
        <v>0</v>
      </c>
      <c r="T23">
        <f>Provider!AL19</f>
        <v>0</v>
      </c>
      <c r="U23">
        <f>Provider!AM19</f>
        <v>0</v>
      </c>
      <c r="V23">
        <f>Provider!AN19</f>
        <v>0</v>
      </c>
      <c r="W23">
        <f>Provider!AO19</f>
        <v>0</v>
      </c>
      <c r="X23">
        <f>Provider!AP19</f>
        <v>0</v>
      </c>
      <c r="Y23" t="e">
        <f>Provider!#REF!</f>
        <v>#REF!</v>
      </c>
      <c r="Z23" t="e">
        <f>Provider!#REF!</f>
        <v>#REF!</v>
      </c>
      <c r="AA23" t="e">
        <f>Provider!#REF!</f>
        <v>#REF!</v>
      </c>
      <c r="AB23" t="e">
        <f>Provider!#REF!</f>
        <v>#REF!</v>
      </c>
      <c r="AC23" t="e">
        <f>Provider!#REF!</f>
        <v>#REF!</v>
      </c>
      <c r="AD23" t="e">
        <f>Provider!#REF!</f>
        <v>#REF!</v>
      </c>
      <c r="AE23" t="e">
        <f>Provider!#REF!</f>
        <v>#REF!</v>
      </c>
      <c r="AF23" t="e">
        <f>Provider!#REF!</f>
        <v>#REF!</v>
      </c>
      <c r="AG23" t="e">
        <f>Provider!#REF!</f>
        <v>#REF!</v>
      </c>
      <c r="AH23" t="e">
        <f>Provider!#REF!</f>
        <v>#REF!</v>
      </c>
      <c r="AI23" t="e">
        <f>Provider!#REF!</f>
        <v>#REF!</v>
      </c>
      <c r="AJ23" t="e">
        <f>Provider!#REF!</f>
        <v>#REF!</v>
      </c>
      <c r="AK23" t="e">
        <f>Provider!#REF!</f>
        <v>#REF!</v>
      </c>
      <c r="AL23" t="e">
        <f>Provider!#REF!</f>
        <v>#REF!</v>
      </c>
      <c r="AM23" t="e">
        <f>Provider!#REF!</f>
        <v>#REF!</v>
      </c>
      <c r="AN23" t="e">
        <f>Provider!#REF!</f>
        <v>#REF!</v>
      </c>
      <c r="AO23" t="e">
        <f>Provider!#REF!</f>
        <v>#REF!</v>
      </c>
      <c r="AP23" t="e">
        <f>Provider!#REF!</f>
        <v>#REF!</v>
      </c>
      <c r="AQ23" t="e">
        <f>Provider!#REF!</f>
        <v>#REF!</v>
      </c>
      <c r="AR23" t="e">
        <f>Provider!#REF!</f>
        <v>#REF!</v>
      </c>
      <c r="AS23" t="e">
        <f>Provider!#REF!</f>
        <v>#REF!</v>
      </c>
      <c r="AT23" t="e">
        <f>Provider!#REF!</f>
        <v>#REF!</v>
      </c>
      <c r="AU23" t="e">
        <f>Provider!#REF!</f>
        <v>#REF!</v>
      </c>
      <c r="AV23" t="e">
        <f>Provider!#REF!</f>
        <v>#REF!</v>
      </c>
      <c r="AW23" t="e">
        <f>Provider!#REF!</f>
        <v>#REF!</v>
      </c>
      <c r="AX23" t="e">
        <f>Provider!#REF!</f>
        <v>#REF!</v>
      </c>
      <c r="AY23" t="e">
        <f>Provider!#REF!</f>
        <v>#REF!</v>
      </c>
      <c r="AZ23" t="e">
        <f>Provider!#REF!</f>
        <v>#REF!</v>
      </c>
      <c r="BA23" t="e">
        <f>Provider!#REF!</f>
        <v>#REF!</v>
      </c>
      <c r="BB23" t="e">
        <f>Provider!#REF!</f>
        <v>#REF!</v>
      </c>
      <c r="BC23" t="e">
        <f>Provider!#REF!</f>
        <v>#REF!</v>
      </c>
      <c r="BD23" t="e">
        <f>Provider!#REF!</f>
        <v>#REF!</v>
      </c>
      <c r="BE23" t="e">
        <f>Provider!#REF!</f>
        <v>#REF!</v>
      </c>
      <c r="BF23" t="e">
        <f>Provider!#REF!</f>
        <v>#REF!</v>
      </c>
      <c r="BG23" t="e">
        <f>Provider!#REF!</f>
        <v>#REF!</v>
      </c>
      <c r="BH23" t="e">
        <f>Provider!#REF!</f>
        <v>#REF!</v>
      </c>
      <c r="BI23" t="e">
        <f>Provider!#REF!</f>
        <v>#REF!</v>
      </c>
      <c r="BJ23" t="e">
        <f>Provider!#REF!</f>
        <v>#REF!</v>
      </c>
      <c r="BK23" t="e">
        <f>Provider!#REF!</f>
        <v>#REF!</v>
      </c>
      <c r="BL23" t="e">
        <f>Provider!#REF!</f>
        <v>#REF!</v>
      </c>
      <c r="BM23" t="e">
        <f>Provider!#REF!</f>
        <v>#REF!</v>
      </c>
      <c r="BN23" t="e">
        <f>Provider!#REF!</f>
        <v>#REF!</v>
      </c>
      <c r="BO23" t="e">
        <f>Provider!#REF!</f>
        <v>#REF!</v>
      </c>
      <c r="BP23" t="e">
        <f>Provider!#REF!</f>
        <v>#REF!</v>
      </c>
      <c r="BQ23" t="e">
        <f>Provider!#REF!</f>
        <v>#REF!</v>
      </c>
      <c r="BR23" t="e">
        <f>Provider!#REF!</f>
        <v>#REF!</v>
      </c>
      <c r="BS23" t="e">
        <f>Provider!#REF!</f>
        <v>#REF!</v>
      </c>
      <c r="BT23" t="e">
        <f>Provider!#REF!</f>
        <v>#REF!</v>
      </c>
      <c r="BU23" t="e">
        <f>Provider!#REF!</f>
        <v>#REF!</v>
      </c>
      <c r="BV23" t="e">
        <f>Provider!#REF!</f>
        <v>#REF!</v>
      </c>
    </row>
    <row r="24" spans="1:74" x14ac:dyDescent="0.35">
      <c r="A24">
        <f>Provider!E20</f>
        <v>0</v>
      </c>
      <c r="B24">
        <f>Provider!F20</f>
        <v>0</v>
      </c>
      <c r="C24">
        <f>Provider!G20</f>
        <v>0</v>
      </c>
      <c r="D24">
        <f>Provider!H20</f>
        <v>0</v>
      </c>
      <c r="E24">
        <f>Provider!I20</f>
        <v>0</v>
      </c>
      <c r="F24">
        <f>Provider!J20</f>
        <v>0</v>
      </c>
      <c r="G24">
        <f>Provider!Y20</f>
        <v>0</v>
      </c>
      <c r="H24">
        <f>Provider!Z20</f>
        <v>0</v>
      </c>
      <c r="I24">
        <f>Provider!AA20</f>
        <v>0</v>
      </c>
      <c r="J24">
        <f>Provider!AB20</f>
        <v>0</v>
      </c>
      <c r="K24">
        <f>Provider!AC20</f>
        <v>0</v>
      </c>
      <c r="L24">
        <f>Provider!AD20</f>
        <v>0</v>
      </c>
      <c r="M24">
        <f>Provider!AE20</f>
        <v>0</v>
      </c>
      <c r="N24">
        <f>Provider!X20</f>
        <v>0</v>
      </c>
      <c r="O24">
        <f>Provider!AF20</f>
        <v>0</v>
      </c>
      <c r="P24">
        <f>Provider!AH20</f>
        <v>0</v>
      </c>
      <c r="Q24">
        <f>Provider!AI20</f>
        <v>0</v>
      </c>
      <c r="R24">
        <f>Provider!AJ20</f>
        <v>0</v>
      </c>
      <c r="S24">
        <f>Provider!AK20</f>
        <v>0</v>
      </c>
      <c r="T24">
        <f>Provider!AL20</f>
        <v>0</v>
      </c>
      <c r="U24">
        <f>Provider!AM20</f>
        <v>0</v>
      </c>
      <c r="V24">
        <f>Provider!AN20</f>
        <v>0</v>
      </c>
      <c r="W24">
        <f>Provider!AO20</f>
        <v>0</v>
      </c>
      <c r="X24">
        <f>Provider!AP20</f>
        <v>0</v>
      </c>
      <c r="Y24" t="e">
        <f>Provider!#REF!</f>
        <v>#REF!</v>
      </c>
      <c r="Z24" t="e">
        <f>Provider!#REF!</f>
        <v>#REF!</v>
      </c>
      <c r="AA24" t="e">
        <f>Provider!#REF!</f>
        <v>#REF!</v>
      </c>
      <c r="AB24" t="e">
        <f>Provider!#REF!</f>
        <v>#REF!</v>
      </c>
      <c r="AC24" t="e">
        <f>Provider!#REF!</f>
        <v>#REF!</v>
      </c>
      <c r="AD24" t="e">
        <f>Provider!#REF!</f>
        <v>#REF!</v>
      </c>
      <c r="AE24" t="e">
        <f>Provider!#REF!</f>
        <v>#REF!</v>
      </c>
      <c r="AF24" t="e">
        <f>Provider!#REF!</f>
        <v>#REF!</v>
      </c>
      <c r="AG24" t="e">
        <f>Provider!#REF!</f>
        <v>#REF!</v>
      </c>
      <c r="AH24" t="e">
        <f>Provider!#REF!</f>
        <v>#REF!</v>
      </c>
      <c r="AI24" t="e">
        <f>Provider!#REF!</f>
        <v>#REF!</v>
      </c>
      <c r="AJ24" t="e">
        <f>Provider!#REF!</f>
        <v>#REF!</v>
      </c>
      <c r="AK24" t="e">
        <f>Provider!#REF!</f>
        <v>#REF!</v>
      </c>
      <c r="AL24" t="e">
        <f>Provider!#REF!</f>
        <v>#REF!</v>
      </c>
      <c r="AM24" t="e">
        <f>Provider!#REF!</f>
        <v>#REF!</v>
      </c>
      <c r="AN24" t="e">
        <f>Provider!#REF!</f>
        <v>#REF!</v>
      </c>
      <c r="AO24" t="e">
        <f>Provider!#REF!</f>
        <v>#REF!</v>
      </c>
      <c r="AP24" t="e">
        <f>Provider!#REF!</f>
        <v>#REF!</v>
      </c>
      <c r="AQ24" t="e">
        <f>Provider!#REF!</f>
        <v>#REF!</v>
      </c>
      <c r="AR24" t="e">
        <f>Provider!#REF!</f>
        <v>#REF!</v>
      </c>
      <c r="AS24" t="e">
        <f>Provider!#REF!</f>
        <v>#REF!</v>
      </c>
      <c r="AT24" t="e">
        <f>Provider!#REF!</f>
        <v>#REF!</v>
      </c>
      <c r="AU24" t="e">
        <f>Provider!#REF!</f>
        <v>#REF!</v>
      </c>
      <c r="AV24" t="e">
        <f>Provider!#REF!</f>
        <v>#REF!</v>
      </c>
      <c r="AW24" t="e">
        <f>Provider!#REF!</f>
        <v>#REF!</v>
      </c>
      <c r="AX24" t="e">
        <f>Provider!#REF!</f>
        <v>#REF!</v>
      </c>
      <c r="AY24" t="e">
        <f>Provider!#REF!</f>
        <v>#REF!</v>
      </c>
      <c r="AZ24" t="e">
        <f>Provider!#REF!</f>
        <v>#REF!</v>
      </c>
      <c r="BA24" t="e">
        <f>Provider!#REF!</f>
        <v>#REF!</v>
      </c>
      <c r="BB24" t="e">
        <f>Provider!#REF!</f>
        <v>#REF!</v>
      </c>
      <c r="BC24" t="e">
        <f>Provider!#REF!</f>
        <v>#REF!</v>
      </c>
      <c r="BD24" t="e">
        <f>Provider!#REF!</f>
        <v>#REF!</v>
      </c>
      <c r="BE24" t="e">
        <f>Provider!#REF!</f>
        <v>#REF!</v>
      </c>
      <c r="BF24" t="e">
        <f>Provider!#REF!</f>
        <v>#REF!</v>
      </c>
      <c r="BG24" t="e">
        <f>Provider!#REF!</f>
        <v>#REF!</v>
      </c>
      <c r="BH24" t="e">
        <f>Provider!#REF!</f>
        <v>#REF!</v>
      </c>
      <c r="BI24" t="e">
        <f>Provider!#REF!</f>
        <v>#REF!</v>
      </c>
      <c r="BJ24" t="e">
        <f>Provider!#REF!</f>
        <v>#REF!</v>
      </c>
      <c r="BK24" t="e">
        <f>Provider!#REF!</f>
        <v>#REF!</v>
      </c>
      <c r="BL24" t="e">
        <f>Provider!#REF!</f>
        <v>#REF!</v>
      </c>
      <c r="BM24" t="e">
        <f>Provider!#REF!</f>
        <v>#REF!</v>
      </c>
      <c r="BN24" t="e">
        <f>Provider!#REF!</f>
        <v>#REF!</v>
      </c>
      <c r="BO24" t="e">
        <f>Provider!#REF!</f>
        <v>#REF!</v>
      </c>
      <c r="BP24" t="e">
        <f>Provider!#REF!</f>
        <v>#REF!</v>
      </c>
      <c r="BQ24" t="e">
        <f>Provider!#REF!</f>
        <v>#REF!</v>
      </c>
      <c r="BR24" t="e">
        <f>Provider!#REF!</f>
        <v>#REF!</v>
      </c>
      <c r="BS24" t="e">
        <f>Provider!#REF!</f>
        <v>#REF!</v>
      </c>
      <c r="BT24" t="e">
        <f>Provider!#REF!</f>
        <v>#REF!</v>
      </c>
      <c r="BU24" t="e">
        <f>Provider!#REF!</f>
        <v>#REF!</v>
      </c>
      <c r="BV24" t="e">
        <f>Provider!#REF!</f>
        <v>#REF!</v>
      </c>
    </row>
    <row r="25" spans="1:74" x14ac:dyDescent="0.35">
      <c r="A25">
        <f>Provider!E21</f>
        <v>0</v>
      </c>
      <c r="B25">
        <f>Provider!F21</f>
        <v>0</v>
      </c>
      <c r="C25">
        <f>Provider!G21</f>
        <v>0</v>
      </c>
      <c r="D25">
        <f>Provider!H21</f>
        <v>0</v>
      </c>
      <c r="E25">
        <f>Provider!I21</f>
        <v>0</v>
      </c>
      <c r="F25">
        <f>Provider!J21</f>
        <v>0</v>
      </c>
      <c r="G25">
        <f>Provider!Y21</f>
        <v>0</v>
      </c>
      <c r="H25">
        <f>Provider!Z21</f>
        <v>0</v>
      </c>
      <c r="I25">
        <f>Provider!AA21</f>
        <v>0</v>
      </c>
      <c r="J25">
        <f>Provider!AB21</f>
        <v>0</v>
      </c>
      <c r="K25">
        <f>Provider!AC21</f>
        <v>0</v>
      </c>
      <c r="L25">
        <f>Provider!AD21</f>
        <v>0</v>
      </c>
      <c r="M25">
        <f>Provider!AE21</f>
        <v>0</v>
      </c>
      <c r="N25">
        <f>Provider!X21</f>
        <v>0</v>
      </c>
      <c r="O25">
        <f>Provider!AF21</f>
        <v>0</v>
      </c>
      <c r="P25">
        <f>Provider!AH21</f>
        <v>0</v>
      </c>
      <c r="Q25">
        <f>Provider!AI21</f>
        <v>0</v>
      </c>
      <c r="R25">
        <f>Provider!AJ21</f>
        <v>0</v>
      </c>
      <c r="S25">
        <f>Provider!AK21</f>
        <v>0</v>
      </c>
      <c r="T25">
        <f>Provider!AL21</f>
        <v>0</v>
      </c>
      <c r="U25">
        <f>Provider!AM21</f>
        <v>0</v>
      </c>
      <c r="V25">
        <f>Provider!AN21</f>
        <v>0</v>
      </c>
      <c r="W25">
        <f>Provider!AO21</f>
        <v>0</v>
      </c>
      <c r="X25">
        <f>Provider!AP21</f>
        <v>0</v>
      </c>
      <c r="Y25" t="e">
        <f>Provider!#REF!</f>
        <v>#REF!</v>
      </c>
      <c r="Z25" t="e">
        <f>Provider!#REF!</f>
        <v>#REF!</v>
      </c>
      <c r="AA25" t="e">
        <f>Provider!#REF!</f>
        <v>#REF!</v>
      </c>
      <c r="AB25" t="e">
        <f>Provider!#REF!</f>
        <v>#REF!</v>
      </c>
      <c r="AC25" t="e">
        <f>Provider!#REF!</f>
        <v>#REF!</v>
      </c>
      <c r="AD25" t="e">
        <f>Provider!#REF!</f>
        <v>#REF!</v>
      </c>
      <c r="AE25" t="e">
        <f>Provider!#REF!</f>
        <v>#REF!</v>
      </c>
      <c r="AF25" t="e">
        <f>Provider!#REF!</f>
        <v>#REF!</v>
      </c>
      <c r="AG25" t="e">
        <f>Provider!#REF!</f>
        <v>#REF!</v>
      </c>
      <c r="AH25" t="e">
        <f>Provider!#REF!</f>
        <v>#REF!</v>
      </c>
      <c r="AI25" t="e">
        <f>Provider!#REF!</f>
        <v>#REF!</v>
      </c>
      <c r="AJ25" t="e">
        <f>Provider!#REF!</f>
        <v>#REF!</v>
      </c>
      <c r="AK25" t="e">
        <f>Provider!#REF!</f>
        <v>#REF!</v>
      </c>
      <c r="AL25" t="e">
        <f>Provider!#REF!</f>
        <v>#REF!</v>
      </c>
      <c r="AM25" t="e">
        <f>Provider!#REF!</f>
        <v>#REF!</v>
      </c>
      <c r="AN25" t="e">
        <f>Provider!#REF!</f>
        <v>#REF!</v>
      </c>
      <c r="AO25" t="e">
        <f>Provider!#REF!</f>
        <v>#REF!</v>
      </c>
      <c r="AP25" t="e">
        <f>Provider!#REF!</f>
        <v>#REF!</v>
      </c>
      <c r="AQ25" t="e">
        <f>Provider!#REF!</f>
        <v>#REF!</v>
      </c>
      <c r="AR25" t="e">
        <f>Provider!#REF!</f>
        <v>#REF!</v>
      </c>
      <c r="AS25" t="e">
        <f>Provider!#REF!</f>
        <v>#REF!</v>
      </c>
      <c r="AT25" t="e">
        <f>Provider!#REF!</f>
        <v>#REF!</v>
      </c>
      <c r="AU25" t="e">
        <f>Provider!#REF!</f>
        <v>#REF!</v>
      </c>
      <c r="AV25" t="e">
        <f>Provider!#REF!</f>
        <v>#REF!</v>
      </c>
      <c r="AW25" t="e">
        <f>Provider!#REF!</f>
        <v>#REF!</v>
      </c>
      <c r="AX25" t="e">
        <f>Provider!#REF!</f>
        <v>#REF!</v>
      </c>
      <c r="AY25" t="e">
        <f>Provider!#REF!</f>
        <v>#REF!</v>
      </c>
      <c r="AZ25" t="e">
        <f>Provider!#REF!</f>
        <v>#REF!</v>
      </c>
      <c r="BA25" t="e">
        <f>Provider!#REF!</f>
        <v>#REF!</v>
      </c>
      <c r="BB25" t="e">
        <f>Provider!#REF!</f>
        <v>#REF!</v>
      </c>
      <c r="BC25" t="e">
        <f>Provider!#REF!</f>
        <v>#REF!</v>
      </c>
      <c r="BD25" t="e">
        <f>Provider!#REF!</f>
        <v>#REF!</v>
      </c>
      <c r="BE25" t="e">
        <f>Provider!#REF!</f>
        <v>#REF!</v>
      </c>
      <c r="BF25" t="e">
        <f>Provider!#REF!</f>
        <v>#REF!</v>
      </c>
      <c r="BG25" t="e">
        <f>Provider!#REF!</f>
        <v>#REF!</v>
      </c>
      <c r="BH25" t="e">
        <f>Provider!#REF!</f>
        <v>#REF!</v>
      </c>
      <c r="BI25" t="e">
        <f>Provider!#REF!</f>
        <v>#REF!</v>
      </c>
      <c r="BJ25" t="e">
        <f>Provider!#REF!</f>
        <v>#REF!</v>
      </c>
      <c r="BK25" t="e">
        <f>Provider!#REF!</f>
        <v>#REF!</v>
      </c>
      <c r="BL25" t="e">
        <f>Provider!#REF!</f>
        <v>#REF!</v>
      </c>
      <c r="BM25" t="e">
        <f>Provider!#REF!</f>
        <v>#REF!</v>
      </c>
      <c r="BN25" t="e">
        <f>Provider!#REF!</f>
        <v>#REF!</v>
      </c>
      <c r="BO25" t="e">
        <f>Provider!#REF!</f>
        <v>#REF!</v>
      </c>
      <c r="BP25" t="e">
        <f>Provider!#REF!</f>
        <v>#REF!</v>
      </c>
      <c r="BQ25" t="e">
        <f>Provider!#REF!</f>
        <v>#REF!</v>
      </c>
      <c r="BR25" t="e">
        <f>Provider!#REF!</f>
        <v>#REF!</v>
      </c>
      <c r="BS25" t="e">
        <f>Provider!#REF!</f>
        <v>#REF!</v>
      </c>
      <c r="BT25" t="e">
        <f>Provider!#REF!</f>
        <v>#REF!</v>
      </c>
      <c r="BU25" t="e">
        <f>Provider!#REF!</f>
        <v>#REF!</v>
      </c>
      <c r="BV25" t="e">
        <f>Provider!#REF!</f>
        <v>#REF!</v>
      </c>
    </row>
    <row r="26" spans="1:74" x14ac:dyDescent="0.35">
      <c r="A26">
        <f>Provider!E22</f>
        <v>0</v>
      </c>
      <c r="B26">
        <f>Provider!F22</f>
        <v>0</v>
      </c>
      <c r="C26">
        <f>Provider!G22</f>
        <v>0</v>
      </c>
      <c r="D26">
        <f>Provider!H22</f>
        <v>0</v>
      </c>
      <c r="E26">
        <f>Provider!I22</f>
        <v>0</v>
      </c>
      <c r="F26">
        <f>Provider!J22</f>
        <v>0</v>
      </c>
      <c r="G26">
        <f>Provider!Y22</f>
        <v>0</v>
      </c>
      <c r="H26">
        <f>Provider!Z22</f>
        <v>0</v>
      </c>
      <c r="I26">
        <f>Provider!AA22</f>
        <v>0</v>
      </c>
      <c r="J26">
        <f>Provider!AB22</f>
        <v>0</v>
      </c>
      <c r="K26">
        <f>Provider!AC22</f>
        <v>0</v>
      </c>
      <c r="L26">
        <f>Provider!AD22</f>
        <v>0</v>
      </c>
      <c r="M26">
        <f>Provider!AE22</f>
        <v>0</v>
      </c>
      <c r="N26">
        <f>Provider!X22</f>
        <v>0</v>
      </c>
      <c r="O26">
        <f>Provider!AF22</f>
        <v>0</v>
      </c>
      <c r="P26">
        <f>Provider!AH22</f>
        <v>0</v>
      </c>
      <c r="Q26">
        <f>Provider!AI22</f>
        <v>0</v>
      </c>
      <c r="R26">
        <f>Provider!AJ22</f>
        <v>0</v>
      </c>
      <c r="S26">
        <f>Provider!AK22</f>
        <v>0</v>
      </c>
      <c r="T26">
        <f>Provider!AL22</f>
        <v>0</v>
      </c>
      <c r="U26">
        <f>Provider!AM22</f>
        <v>0</v>
      </c>
      <c r="V26">
        <f>Provider!AN22</f>
        <v>0</v>
      </c>
      <c r="W26">
        <f>Provider!AO22</f>
        <v>0</v>
      </c>
      <c r="X26">
        <f>Provider!AP22</f>
        <v>0</v>
      </c>
      <c r="Y26" t="e">
        <f>Provider!#REF!</f>
        <v>#REF!</v>
      </c>
      <c r="Z26" t="e">
        <f>Provider!#REF!</f>
        <v>#REF!</v>
      </c>
      <c r="AA26" t="e">
        <f>Provider!#REF!</f>
        <v>#REF!</v>
      </c>
      <c r="AB26" t="e">
        <f>Provider!#REF!</f>
        <v>#REF!</v>
      </c>
      <c r="AC26" t="e">
        <f>Provider!#REF!</f>
        <v>#REF!</v>
      </c>
      <c r="AD26" t="e">
        <f>Provider!#REF!</f>
        <v>#REF!</v>
      </c>
      <c r="AE26" t="e">
        <f>Provider!#REF!</f>
        <v>#REF!</v>
      </c>
      <c r="AF26" t="e">
        <f>Provider!#REF!</f>
        <v>#REF!</v>
      </c>
      <c r="AG26" t="e">
        <f>Provider!#REF!</f>
        <v>#REF!</v>
      </c>
      <c r="AH26" t="e">
        <f>Provider!#REF!</f>
        <v>#REF!</v>
      </c>
      <c r="AI26" t="e">
        <f>Provider!#REF!</f>
        <v>#REF!</v>
      </c>
      <c r="AJ26" t="e">
        <f>Provider!#REF!</f>
        <v>#REF!</v>
      </c>
      <c r="AK26" t="e">
        <f>Provider!#REF!</f>
        <v>#REF!</v>
      </c>
      <c r="AL26" t="e">
        <f>Provider!#REF!</f>
        <v>#REF!</v>
      </c>
      <c r="AM26" t="e">
        <f>Provider!#REF!</f>
        <v>#REF!</v>
      </c>
      <c r="AN26" t="e">
        <f>Provider!#REF!</f>
        <v>#REF!</v>
      </c>
      <c r="AO26" t="e">
        <f>Provider!#REF!</f>
        <v>#REF!</v>
      </c>
      <c r="AP26" t="e">
        <f>Provider!#REF!</f>
        <v>#REF!</v>
      </c>
      <c r="AQ26" t="e">
        <f>Provider!#REF!</f>
        <v>#REF!</v>
      </c>
      <c r="AR26" t="e">
        <f>Provider!#REF!</f>
        <v>#REF!</v>
      </c>
      <c r="AS26" t="e">
        <f>Provider!#REF!</f>
        <v>#REF!</v>
      </c>
      <c r="AT26" t="e">
        <f>Provider!#REF!</f>
        <v>#REF!</v>
      </c>
      <c r="AU26" t="e">
        <f>Provider!#REF!</f>
        <v>#REF!</v>
      </c>
      <c r="AV26" t="e">
        <f>Provider!#REF!</f>
        <v>#REF!</v>
      </c>
      <c r="AW26" t="e">
        <f>Provider!#REF!</f>
        <v>#REF!</v>
      </c>
      <c r="AX26" t="e">
        <f>Provider!#REF!</f>
        <v>#REF!</v>
      </c>
      <c r="AY26" t="e">
        <f>Provider!#REF!</f>
        <v>#REF!</v>
      </c>
      <c r="AZ26" t="e">
        <f>Provider!#REF!</f>
        <v>#REF!</v>
      </c>
      <c r="BA26" t="e">
        <f>Provider!#REF!</f>
        <v>#REF!</v>
      </c>
      <c r="BB26" t="e">
        <f>Provider!#REF!</f>
        <v>#REF!</v>
      </c>
      <c r="BC26" t="e">
        <f>Provider!#REF!</f>
        <v>#REF!</v>
      </c>
      <c r="BD26" t="e">
        <f>Provider!#REF!</f>
        <v>#REF!</v>
      </c>
      <c r="BE26" t="e">
        <f>Provider!#REF!</f>
        <v>#REF!</v>
      </c>
      <c r="BF26" t="e">
        <f>Provider!#REF!</f>
        <v>#REF!</v>
      </c>
      <c r="BG26" t="e">
        <f>Provider!#REF!</f>
        <v>#REF!</v>
      </c>
      <c r="BH26" t="e">
        <f>Provider!#REF!</f>
        <v>#REF!</v>
      </c>
      <c r="BI26" t="e">
        <f>Provider!#REF!</f>
        <v>#REF!</v>
      </c>
      <c r="BJ26" t="e">
        <f>Provider!#REF!</f>
        <v>#REF!</v>
      </c>
      <c r="BK26" t="e">
        <f>Provider!#REF!</f>
        <v>#REF!</v>
      </c>
      <c r="BL26" t="e">
        <f>Provider!#REF!</f>
        <v>#REF!</v>
      </c>
      <c r="BM26" t="e">
        <f>Provider!#REF!</f>
        <v>#REF!</v>
      </c>
      <c r="BN26" t="e">
        <f>Provider!#REF!</f>
        <v>#REF!</v>
      </c>
      <c r="BO26" t="e">
        <f>Provider!#REF!</f>
        <v>#REF!</v>
      </c>
      <c r="BP26" t="e">
        <f>Provider!#REF!</f>
        <v>#REF!</v>
      </c>
      <c r="BQ26" t="e">
        <f>Provider!#REF!</f>
        <v>#REF!</v>
      </c>
      <c r="BR26" t="e">
        <f>Provider!#REF!</f>
        <v>#REF!</v>
      </c>
      <c r="BS26" t="e">
        <f>Provider!#REF!</f>
        <v>#REF!</v>
      </c>
      <c r="BT26" t="e">
        <f>Provider!#REF!</f>
        <v>#REF!</v>
      </c>
      <c r="BU26" t="e">
        <f>Provider!#REF!</f>
        <v>#REF!</v>
      </c>
      <c r="BV26" t="e">
        <f>Provider!#REF!</f>
        <v>#REF!</v>
      </c>
    </row>
    <row r="27" spans="1:74" x14ac:dyDescent="0.35">
      <c r="A27">
        <f>Provider!E23</f>
        <v>0</v>
      </c>
      <c r="B27">
        <f>Provider!F23</f>
        <v>0</v>
      </c>
      <c r="C27">
        <f>Provider!G23</f>
        <v>0</v>
      </c>
      <c r="D27">
        <f>Provider!H23</f>
        <v>0</v>
      </c>
      <c r="E27">
        <f>Provider!I23</f>
        <v>0</v>
      </c>
      <c r="F27">
        <f>Provider!J23</f>
        <v>0</v>
      </c>
      <c r="G27">
        <f>Provider!Y23</f>
        <v>0</v>
      </c>
      <c r="H27">
        <f>Provider!Z23</f>
        <v>0</v>
      </c>
      <c r="I27">
        <f>Provider!AA23</f>
        <v>0</v>
      </c>
      <c r="J27">
        <f>Provider!AB23</f>
        <v>0</v>
      </c>
      <c r="K27">
        <f>Provider!AC23</f>
        <v>0</v>
      </c>
      <c r="L27">
        <f>Provider!AD23</f>
        <v>0</v>
      </c>
      <c r="M27">
        <f>Provider!AE23</f>
        <v>0</v>
      </c>
      <c r="N27">
        <f>Provider!X23</f>
        <v>0</v>
      </c>
      <c r="O27">
        <f>Provider!AF23</f>
        <v>0</v>
      </c>
      <c r="P27">
        <f>Provider!AH23</f>
        <v>0</v>
      </c>
      <c r="Q27">
        <f>Provider!AI23</f>
        <v>0</v>
      </c>
      <c r="R27">
        <f>Provider!AJ23</f>
        <v>0</v>
      </c>
      <c r="S27">
        <f>Provider!AK23</f>
        <v>0</v>
      </c>
      <c r="T27">
        <f>Provider!AL23</f>
        <v>0</v>
      </c>
      <c r="U27">
        <f>Provider!AM23</f>
        <v>0</v>
      </c>
      <c r="V27">
        <f>Provider!AN23</f>
        <v>0</v>
      </c>
      <c r="W27">
        <f>Provider!AO23</f>
        <v>0</v>
      </c>
      <c r="X27">
        <f>Provider!AP23</f>
        <v>0</v>
      </c>
      <c r="Y27" t="e">
        <f>Provider!#REF!</f>
        <v>#REF!</v>
      </c>
      <c r="Z27" t="e">
        <f>Provider!#REF!</f>
        <v>#REF!</v>
      </c>
      <c r="AA27" t="e">
        <f>Provider!#REF!</f>
        <v>#REF!</v>
      </c>
      <c r="AB27" t="e">
        <f>Provider!#REF!</f>
        <v>#REF!</v>
      </c>
      <c r="AC27" t="e">
        <f>Provider!#REF!</f>
        <v>#REF!</v>
      </c>
      <c r="AD27" t="e">
        <f>Provider!#REF!</f>
        <v>#REF!</v>
      </c>
      <c r="AE27" t="e">
        <f>Provider!#REF!</f>
        <v>#REF!</v>
      </c>
      <c r="AF27" t="e">
        <f>Provider!#REF!</f>
        <v>#REF!</v>
      </c>
      <c r="AG27" t="e">
        <f>Provider!#REF!</f>
        <v>#REF!</v>
      </c>
      <c r="AH27" t="e">
        <f>Provider!#REF!</f>
        <v>#REF!</v>
      </c>
      <c r="AI27" t="e">
        <f>Provider!#REF!</f>
        <v>#REF!</v>
      </c>
      <c r="AJ27" t="e">
        <f>Provider!#REF!</f>
        <v>#REF!</v>
      </c>
      <c r="AK27" t="e">
        <f>Provider!#REF!</f>
        <v>#REF!</v>
      </c>
      <c r="AL27" t="e">
        <f>Provider!#REF!</f>
        <v>#REF!</v>
      </c>
      <c r="AM27" t="e">
        <f>Provider!#REF!</f>
        <v>#REF!</v>
      </c>
      <c r="AN27" t="e">
        <f>Provider!#REF!</f>
        <v>#REF!</v>
      </c>
      <c r="AO27" t="e">
        <f>Provider!#REF!</f>
        <v>#REF!</v>
      </c>
      <c r="AP27" t="e">
        <f>Provider!#REF!</f>
        <v>#REF!</v>
      </c>
      <c r="AQ27" t="e">
        <f>Provider!#REF!</f>
        <v>#REF!</v>
      </c>
      <c r="AR27" t="e">
        <f>Provider!#REF!</f>
        <v>#REF!</v>
      </c>
      <c r="AS27" t="e">
        <f>Provider!#REF!</f>
        <v>#REF!</v>
      </c>
      <c r="AT27" t="e">
        <f>Provider!#REF!</f>
        <v>#REF!</v>
      </c>
      <c r="AU27" t="e">
        <f>Provider!#REF!</f>
        <v>#REF!</v>
      </c>
      <c r="AV27" t="e">
        <f>Provider!#REF!</f>
        <v>#REF!</v>
      </c>
      <c r="AW27" t="e">
        <f>Provider!#REF!</f>
        <v>#REF!</v>
      </c>
      <c r="AX27" t="e">
        <f>Provider!#REF!</f>
        <v>#REF!</v>
      </c>
      <c r="AY27" t="e">
        <f>Provider!#REF!</f>
        <v>#REF!</v>
      </c>
      <c r="AZ27" t="e">
        <f>Provider!#REF!</f>
        <v>#REF!</v>
      </c>
      <c r="BA27" t="e">
        <f>Provider!#REF!</f>
        <v>#REF!</v>
      </c>
      <c r="BB27" t="e">
        <f>Provider!#REF!</f>
        <v>#REF!</v>
      </c>
      <c r="BC27" t="e">
        <f>Provider!#REF!</f>
        <v>#REF!</v>
      </c>
      <c r="BD27" t="e">
        <f>Provider!#REF!</f>
        <v>#REF!</v>
      </c>
      <c r="BE27" t="e">
        <f>Provider!#REF!</f>
        <v>#REF!</v>
      </c>
      <c r="BF27" t="e">
        <f>Provider!#REF!</f>
        <v>#REF!</v>
      </c>
      <c r="BG27" t="e">
        <f>Provider!#REF!</f>
        <v>#REF!</v>
      </c>
      <c r="BH27" t="e">
        <f>Provider!#REF!</f>
        <v>#REF!</v>
      </c>
      <c r="BI27" t="e">
        <f>Provider!#REF!</f>
        <v>#REF!</v>
      </c>
      <c r="BJ27" t="e">
        <f>Provider!#REF!</f>
        <v>#REF!</v>
      </c>
      <c r="BK27" t="e">
        <f>Provider!#REF!</f>
        <v>#REF!</v>
      </c>
      <c r="BL27" t="e">
        <f>Provider!#REF!</f>
        <v>#REF!</v>
      </c>
      <c r="BM27" t="e">
        <f>Provider!#REF!</f>
        <v>#REF!</v>
      </c>
      <c r="BN27" t="e">
        <f>Provider!#REF!</f>
        <v>#REF!</v>
      </c>
      <c r="BO27" t="e">
        <f>Provider!#REF!</f>
        <v>#REF!</v>
      </c>
      <c r="BP27" t="e">
        <f>Provider!#REF!</f>
        <v>#REF!</v>
      </c>
      <c r="BQ27" t="e">
        <f>Provider!#REF!</f>
        <v>#REF!</v>
      </c>
      <c r="BR27" t="e">
        <f>Provider!#REF!</f>
        <v>#REF!</v>
      </c>
      <c r="BS27" t="e">
        <f>Provider!#REF!</f>
        <v>#REF!</v>
      </c>
      <c r="BT27" t="e">
        <f>Provider!#REF!</f>
        <v>#REF!</v>
      </c>
      <c r="BU27" t="e">
        <f>Provider!#REF!</f>
        <v>#REF!</v>
      </c>
      <c r="BV27" t="e">
        <f>Provider!#REF!</f>
        <v>#REF!</v>
      </c>
    </row>
    <row r="28" spans="1:74" x14ac:dyDescent="0.35">
      <c r="A28">
        <f>Provider!E24</f>
        <v>0</v>
      </c>
      <c r="B28">
        <f>Provider!F24</f>
        <v>0</v>
      </c>
      <c r="C28">
        <f>Provider!G24</f>
        <v>0</v>
      </c>
      <c r="D28">
        <f>Provider!H24</f>
        <v>0</v>
      </c>
      <c r="E28">
        <f>Provider!I24</f>
        <v>0</v>
      </c>
      <c r="F28">
        <f>Provider!J24</f>
        <v>0</v>
      </c>
      <c r="G28">
        <f>Provider!Y24</f>
        <v>0</v>
      </c>
      <c r="H28">
        <f>Provider!Z24</f>
        <v>0</v>
      </c>
      <c r="I28">
        <f>Provider!AA24</f>
        <v>0</v>
      </c>
      <c r="J28">
        <f>Provider!AB24</f>
        <v>0</v>
      </c>
      <c r="K28">
        <f>Provider!AC24</f>
        <v>0</v>
      </c>
      <c r="L28">
        <f>Provider!AD24</f>
        <v>0</v>
      </c>
      <c r="M28">
        <f>Provider!AE24</f>
        <v>0</v>
      </c>
      <c r="N28">
        <f>Provider!X24</f>
        <v>0</v>
      </c>
      <c r="O28">
        <f>Provider!AF24</f>
        <v>0</v>
      </c>
      <c r="P28">
        <f>Provider!AH24</f>
        <v>0</v>
      </c>
      <c r="Q28">
        <f>Provider!AI24</f>
        <v>0</v>
      </c>
      <c r="R28">
        <f>Provider!AJ24</f>
        <v>0</v>
      </c>
      <c r="S28">
        <f>Provider!AK24</f>
        <v>0</v>
      </c>
      <c r="T28">
        <f>Provider!AL24</f>
        <v>0</v>
      </c>
      <c r="U28">
        <f>Provider!AM24</f>
        <v>0</v>
      </c>
      <c r="V28">
        <f>Provider!AN24</f>
        <v>0</v>
      </c>
      <c r="W28">
        <f>Provider!AO24</f>
        <v>0</v>
      </c>
      <c r="X28">
        <f>Provider!AP24</f>
        <v>0</v>
      </c>
      <c r="Y28" t="e">
        <f>Provider!#REF!</f>
        <v>#REF!</v>
      </c>
      <c r="Z28" t="e">
        <f>Provider!#REF!</f>
        <v>#REF!</v>
      </c>
      <c r="AA28" t="e">
        <f>Provider!#REF!</f>
        <v>#REF!</v>
      </c>
      <c r="AB28" t="e">
        <f>Provider!#REF!</f>
        <v>#REF!</v>
      </c>
      <c r="AC28" t="e">
        <f>Provider!#REF!</f>
        <v>#REF!</v>
      </c>
      <c r="AD28" t="e">
        <f>Provider!#REF!</f>
        <v>#REF!</v>
      </c>
      <c r="AE28" t="e">
        <f>Provider!#REF!</f>
        <v>#REF!</v>
      </c>
      <c r="AF28" t="e">
        <f>Provider!#REF!</f>
        <v>#REF!</v>
      </c>
      <c r="AG28" t="e">
        <f>Provider!#REF!</f>
        <v>#REF!</v>
      </c>
      <c r="AH28" t="e">
        <f>Provider!#REF!</f>
        <v>#REF!</v>
      </c>
      <c r="AI28" t="e">
        <f>Provider!#REF!</f>
        <v>#REF!</v>
      </c>
      <c r="AJ28" t="e">
        <f>Provider!#REF!</f>
        <v>#REF!</v>
      </c>
      <c r="AK28" t="e">
        <f>Provider!#REF!</f>
        <v>#REF!</v>
      </c>
      <c r="AL28" t="e">
        <f>Provider!#REF!</f>
        <v>#REF!</v>
      </c>
      <c r="AM28" t="e">
        <f>Provider!#REF!</f>
        <v>#REF!</v>
      </c>
      <c r="AN28" t="e">
        <f>Provider!#REF!</f>
        <v>#REF!</v>
      </c>
      <c r="AO28" t="e">
        <f>Provider!#REF!</f>
        <v>#REF!</v>
      </c>
      <c r="AP28" t="e">
        <f>Provider!#REF!</f>
        <v>#REF!</v>
      </c>
      <c r="AQ28" t="e">
        <f>Provider!#REF!</f>
        <v>#REF!</v>
      </c>
      <c r="AR28" t="e">
        <f>Provider!#REF!</f>
        <v>#REF!</v>
      </c>
      <c r="AS28" t="e">
        <f>Provider!#REF!</f>
        <v>#REF!</v>
      </c>
      <c r="AT28" t="e">
        <f>Provider!#REF!</f>
        <v>#REF!</v>
      </c>
      <c r="AU28" t="e">
        <f>Provider!#REF!</f>
        <v>#REF!</v>
      </c>
      <c r="AV28" t="e">
        <f>Provider!#REF!</f>
        <v>#REF!</v>
      </c>
      <c r="AW28" t="e">
        <f>Provider!#REF!</f>
        <v>#REF!</v>
      </c>
      <c r="AX28" t="e">
        <f>Provider!#REF!</f>
        <v>#REF!</v>
      </c>
      <c r="AY28" t="e">
        <f>Provider!#REF!</f>
        <v>#REF!</v>
      </c>
      <c r="AZ28" t="e">
        <f>Provider!#REF!</f>
        <v>#REF!</v>
      </c>
      <c r="BA28" t="e">
        <f>Provider!#REF!</f>
        <v>#REF!</v>
      </c>
      <c r="BB28" t="e">
        <f>Provider!#REF!</f>
        <v>#REF!</v>
      </c>
      <c r="BC28" t="e">
        <f>Provider!#REF!</f>
        <v>#REF!</v>
      </c>
      <c r="BD28" t="e">
        <f>Provider!#REF!</f>
        <v>#REF!</v>
      </c>
      <c r="BE28" t="e">
        <f>Provider!#REF!</f>
        <v>#REF!</v>
      </c>
      <c r="BF28" t="e">
        <f>Provider!#REF!</f>
        <v>#REF!</v>
      </c>
      <c r="BG28" t="e">
        <f>Provider!#REF!</f>
        <v>#REF!</v>
      </c>
      <c r="BH28" t="e">
        <f>Provider!#REF!</f>
        <v>#REF!</v>
      </c>
      <c r="BI28" t="e">
        <f>Provider!#REF!</f>
        <v>#REF!</v>
      </c>
      <c r="BJ28" t="e">
        <f>Provider!#REF!</f>
        <v>#REF!</v>
      </c>
      <c r="BK28" t="e">
        <f>Provider!#REF!</f>
        <v>#REF!</v>
      </c>
      <c r="BL28" t="e">
        <f>Provider!#REF!</f>
        <v>#REF!</v>
      </c>
      <c r="BM28" t="e">
        <f>Provider!#REF!</f>
        <v>#REF!</v>
      </c>
      <c r="BN28" t="e">
        <f>Provider!#REF!</f>
        <v>#REF!</v>
      </c>
      <c r="BO28" t="e">
        <f>Provider!#REF!</f>
        <v>#REF!</v>
      </c>
      <c r="BP28" t="e">
        <f>Provider!#REF!</f>
        <v>#REF!</v>
      </c>
      <c r="BQ28" t="e">
        <f>Provider!#REF!</f>
        <v>#REF!</v>
      </c>
      <c r="BR28" t="e">
        <f>Provider!#REF!</f>
        <v>#REF!</v>
      </c>
      <c r="BS28" t="e">
        <f>Provider!#REF!</f>
        <v>#REF!</v>
      </c>
      <c r="BT28" t="e">
        <f>Provider!#REF!</f>
        <v>#REF!</v>
      </c>
      <c r="BU28" t="e">
        <f>Provider!#REF!</f>
        <v>#REF!</v>
      </c>
      <c r="BV28" t="e">
        <f>Provider!#REF!</f>
        <v>#REF!</v>
      </c>
    </row>
    <row r="29" spans="1:74" x14ac:dyDescent="0.35">
      <c r="A29">
        <f>Provider!E25</f>
        <v>0</v>
      </c>
      <c r="B29">
        <f>Provider!F25</f>
        <v>0</v>
      </c>
      <c r="C29">
        <f>Provider!G25</f>
        <v>0</v>
      </c>
      <c r="D29">
        <f>Provider!H25</f>
        <v>0</v>
      </c>
      <c r="E29">
        <f>Provider!I25</f>
        <v>0</v>
      </c>
      <c r="F29">
        <f>Provider!J25</f>
        <v>0</v>
      </c>
      <c r="G29">
        <f>Provider!Y25</f>
        <v>0</v>
      </c>
      <c r="H29">
        <f>Provider!Z25</f>
        <v>0</v>
      </c>
      <c r="I29">
        <f>Provider!AA25</f>
        <v>0</v>
      </c>
      <c r="J29">
        <f>Provider!AB25</f>
        <v>0</v>
      </c>
      <c r="K29">
        <f>Provider!AC25</f>
        <v>0</v>
      </c>
      <c r="L29">
        <f>Provider!AD25</f>
        <v>0</v>
      </c>
      <c r="M29">
        <f>Provider!AE25</f>
        <v>0</v>
      </c>
      <c r="N29">
        <f>Provider!X25</f>
        <v>0</v>
      </c>
      <c r="O29">
        <f>Provider!AF25</f>
        <v>0</v>
      </c>
      <c r="P29">
        <f>Provider!AH25</f>
        <v>0</v>
      </c>
      <c r="Q29">
        <f>Provider!AI25</f>
        <v>0</v>
      </c>
      <c r="R29">
        <f>Provider!AJ25</f>
        <v>0</v>
      </c>
      <c r="S29">
        <f>Provider!AK25</f>
        <v>0</v>
      </c>
      <c r="T29">
        <f>Provider!AL25</f>
        <v>0</v>
      </c>
      <c r="U29">
        <f>Provider!AM25</f>
        <v>0</v>
      </c>
      <c r="V29">
        <f>Provider!AN25</f>
        <v>0</v>
      </c>
      <c r="W29">
        <f>Provider!AO25</f>
        <v>0</v>
      </c>
      <c r="X29">
        <f>Provider!AP25</f>
        <v>0</v>
      </c>
      <c r="Y29" t="e">
        <f>Provider!#REF!</f>
        <v>#REF!</v>
      </c>
      <c r="Z29" t="e">
        <f>Provider!#REF!</f>
        <v>#REF!</v>
      </c>
      <c r="AA29" t="e">
        <f>Provider!#REF!</f>
        <v>#REF!</v>
      </c>
      <c r="AB29" t="e">
        <f>Provider!#REF!</f>
        <v>#REF!</v>
      </c>
      <c r="AC29" t="e">
        <f>Provider!#REF!</f>
        <v>#REF!</v>
      </c>
      <c r="AD29" t="e">
        <f>Provider!#REF!</f>
        <v>#REF!</v>
      </c>
      <c r="AE29" t="e">
        <f>Provider!#REF!</f>
        <v>#REF!</v>
      </c>
      <c r="AF29" t="e">
        <f>Provider!#REF!</f>
        <v>#REF!</v>
      </c>
      <c r="AG29" t="e">
        <f>Provider!#REF!</f>
        <v>#REF!</v>
      </c>
      <c r="AH29" t="e">
        <f>Provider!#REF!</f>
        <v>#REF!</v>
      </c>
      <c r="AI29" t="e">
        <f>Provider!#REF!</f>
        <v>#REF!</v>
      </c>
      <c r="AJ29" t="e">
        <f>Provider!#REF!</f>
        <v>#REF!</v>
      </c>
      <c r="AK29" t="e">
        <f>Provider!#REF!</f>
        <v>#REF!</v>
      </c>
      <c r="AL29" t="e">
        <f>Provider!#REF!</f>
        <v>#REF!</v>
      </c>
      <c r="AM29" t="e">
        <f>Provider!#REF!</f>
        <v>#REF!</v>
      </c>
      <c r="AN29" t="e">
        <f>Provider!#REF!</f>
        <v>#REF!</v>
      </c>
      <c r="AO29" t="e">
        <f>Provider!#REF!</f>
        <v>#REF!</v>
      </c>
      <c r="AP29" t="e">
        <f>Provider!#REF!</f>
        <v>#REF!</v>
      </c>
      <c r="AQ29" t="e">
        <f>Provider!#REF!</f>
        <v>#REF!</v>
      </c>
      <c r="AR29" t="e">
        <f>Provider!#REF!</f>
        <v>#REF!</v>
      </c>
      <c r="AS29" t="e">
        <f>Provider!#REF!</f>
        <v>#REF!</v>
      </c>
      <c r="AT29" t="e">
        <f>Provider!#REF!</f>
        <v>#REF!</v>
      </c>
      <c r="AU29" t="e">
        <f>Provider!#REF!</f>
        <v>#REF!</v>
      </c>
      <c r="AV29" t="e">
        <f>Provider!#REF!</f>
        <v>#REF!</v>
      </c>
      <c r="AW29" t="e">
        <f>Provider!#REF!</f>
        <v>#REF!</v>
      </c>
      <c r="AX29" t="e">
        <f>Provider!#REF!</f>
        <v>#REF!</v>
      </c>
      <c r="AY29" t="e">
        <f>Provider!#REF!</f>
        <v>#REF!</v>
      </c>
      <c r="AZ29" t="e">
        <f>Provider!#REF!</f>
        <v>#REF!</v>
      </c>
      <c r="BA29" t="e">
        <f>Provider!#REF!</f>
        <v>#REF!</v>
      </c>
      <c r="BB29" t="e">
        <f>Provider!#REF!</f>
        <v>#REF!</v>
      </c>
      <c r="BC29" t="e">
        <f>Provider!#REF!</f>
        <v>#REF!</v>
      </c>
      <c r="BD29" t="e">
        <f>Provider!#REF!</f>
        <v>#REF!</v>
      </c>
      <c r="BE29" t="e">
        <f>Provider!#REF!</f>
        <v>#REF!</v>
      </c>
      <c r="BF29" t="e">
        <f>Provider!#REF!</f>
        <v>#REF!</v>
      </c>
      <c r="BG29" t="e">
        <f>Provider!#REF!</f>
        <v>#REF!</v>
      </c>
      <c r="BH29" t="e">
        <f>Provider!#REF!</f>
        <v>#REF!</v>
      </c>
      <c r="BI29" t="e">
        <f>Provider!#REF!</f>
        <v>#REF!</v>
      </c>
      <c r="BJ29" t="e">
        <f>Provider!#REF!</f>
        <v>#REF!</v>
      </c>
      <c r="BK29" t="e">
        <f>Provider!#REF!</f>
        <v>#REF!</v>
      </c>
      <c r="BL29" t="e">
        <f>Provider!#REF!</f>
        <v>#REF!</v>
      </c>
      <c r="BM29" t="e">
        <f>Provider!#REF!</f>
        <v>#REF!</v>
      </c>
      <c r="BN29" t="e">
        <f>Provider!#REF!</f>
        <v>#REF!</v>
      </c>
      <c r="BO29" t="e">
        <f>Provider!#REF!</f>
        <v>#REF!</v>
      </c>
      <c r="BP29" t="e">
        <f>Provider!#REF!</f>
        <v>#REF!</v>
      </c>
      <c r="BQ29" t="e">
        <f>Provider!#REF!</f>
        <v>#REF!</v>
      </c>
      <c r="BR29" t="e">
        <f>Provider!#REF!</f>
        <v>#REF!</v>
      </c>
      <c r="BS29" t="e">
        <f>Provider!#REF!</f>
        <v>#REF!</v>
      </c>
      <c r="BT29" t="e">
        <f>Provider!#REF!</f>
        <v>#REF!</v>
      </c>
      <c r="BU29" t="e">
        <f>Provider!#REF!</f>
        <v>#REF!</v>
      </c>
      <c r="BV29" t="e">
        <f>Provider!#REF!</f>
        <v>#REF!</v>
      </c>
    </row>
    <row r="30" spans="1:74" x14ac:dyDescent="0.35">
      <c r="A30">
        <f>Provider!E26</f>
        <v>0</v>
      </c>
      <c r="B30">
        <f>Provider!F26</f>
        <v>0</v>
      </c>
      <c r="C30">
        <f>Provider!G26</f>
        <v>0</v>
      </c>
      <c r="D30">
        <f>Provider!H26</f>
        <v>0</v>
      </c>
      <c r="E30">
        <f>Provider!I26</f>
        <v>0</v>
      </c>
      <c r="F30">
        <f>Provider!J26</f>
        <v>0</v>
      </c>
      <c r="G30">
        <f>Provider!Y26</f>
        <v>0</v>
      </c>
      <c r="H30">
        <f>Provider!Z26</f>
        <v>0</v>
      </c>
      <c r="I30">
        <f>Provider!AA26</f>
        <v>0</v>
      </c>
      <c r="J30">
        <f>Provider!AB26</f>
        <v>0</v>
      </c>
      <c r="K30">
        <f>Provider!AC26</f>
        <v>0</v>
      </c>
      <c r="L30">
        <f>Provider!AD26</f>
        <v>0</v>
      </c>
      <c r="M30">
        <f>Provider!AE26</f>
        <v>0</v>
      </c>
      <c r="N30">
        <f>Provider!X26</f>
        <v>0</v>
      </c>
      <c r="O30">
        <f>Provider!AF26</f>
        <v>0</v>
      </c>
      <c r="P30">
        <f>Provider!AH26</f>
        <v>0</v>
      </c>
      <c r="Q30">
        <f>Provider!AI26</f>
        <v>0</v>
      </c>
      <c r="R30">
        <f>Provider!AJ26</f>
        <v>0</v>
      </c>
      <c r="S30">
        <f>Provider!AK26</f>
        <v>0</v>
      </c>
      <c r="T30">
        <f>Provider!AL26</f>
        <v>0</v>
      </c>
      <c r="U30">
        <f>Provider!AM26</f>
        <v>0</v>
      </c>
      <c r="V30">
        <f>Provider!AN26</f>
        <v>0</v>
      </c>
      <c r="W30">
        <f>Provider!AO26</f>
        <v>0</v>
      </c>
      <c r="X30">
        <f>Provider!AP26</f>
        <v>0</v>
      </c>
      <c r="Y30" t="e">
        <f>Provider!#REF!</f>
        <v>#REF!</v>
      </c>
      <c r="Z30" t="e">
        <f>Provider!#REF!</f>
        <v>#REF!</v>
      </c>
      <c r="AA30" t="e">
        <f>Provider!#REF!</f>
        <v>#REF!</v>
      </c>
      <c r="AB30" t="e">
        <f>Provider!#REF!</f>
        <v>#REF!</v>
      </c>
      <c r="AC30" t="e">
        <f>Provider!#REF!</f>
        <v>#REF!</v>
      </c>
      <c r="AD30" t="e">
        <f>Provider!#REF!</f>
        <v>#REF!</v>
      </c>
      <c r="AE30" t="e">
        <f>Provider!#REF!</f>
        <v>#REF!</v>
      </c>
      <c r="AF30" t="e">
        <f>Provider!#REF!</f>
        <v>#REF!</v>
      </c>
      <c r="AG30" t="e">
        <f>Provider!#REF!</f>
        <v>#REF!</v>
      </c>
      <c r="AH30" t="e">
        <f>Provider!#REF!</f>
        <v>#REF!</v>
      </c>
      <c r="AI30" t="e">
        <f>Provider!#REF!</f>
        <v>#REF!</v>
      </c>
      <c r="AJ30" t="e">
        <f>Provider!#REF!</f>
        <v>#REF!</v>
      </c>
      <c r="AK30" t="e">
        <f>Provider!#REF!</f>
        <v>#REF!</v>
      </c>
      <c r="AL30" t="e">
        <f>Provider!#REF!</f>
        <v>#REF!</v>
      </c>
      <c r="AM30" t="e">
        <f>Provider!#REF!</f>
        <v>#REF!</v>
      </c>
      <c r="AN30" t="e">
        <f>Provider!#REF!</f>
        <v>#REF!</v>
      </c>
      <c r="AO30" t="e">
        <f>Provider!#REF!</f>
        <v>#REF!</v>
      </c>
      <c r="AP30" t="e">
        <f>Provider!#REF!</f>
        <v>#REF!</v>
      </c>
      <c r="AQ30" t="e">
        <f>Provider!#REF!</f>
        <v>#REF!</v>
      </c>
      <c r="AR30" t="e">
        <f>Provider!#REF!</f>
        <v>#REF!</v>
      </c>
      <c r="AS30" t="e">
        <f>Provider!#REF!</f>
        <v>#REF!</v>
      </c>
      <c r="AT30" t="e">
        <f>Provider!#REF!</f>
        <v>#REF!</v>
      </c>
      <c r="AU30" t="e">
        <f>Provider!#REF!</f>
        <v>#REF!</v>
      </c>
      <c r="AV30" t="e">
        <f>Provider!#REF!</f>
        <v>#REF!</v>
      </c>
      <c r="AW30" t="e">
        <f>Provider!#REF!</f>
        <v>#REF!</v>
      </c>
      <c r="AX30" t="e">
        <f>Provider!#REF!</f>
        <v>#REF!</v>
      </c>
      <c r="AY30" t="e">
        <f>Provider!#REF!</f>
        <v>#REF!</v>
      </c>
      <c r="AZ30" t="e">
        <f>Provider!#REF!</f>
        <v>#REF!</v>
      </c>
      <c r="BA30" t="e">
        <f>Provider!#REF!</f>
        <v>#REF!</v>
      </c>
      <c r="BB30" t="e">
        <f>Provider!#REF!</f>
        <v>#REF!</v>
      </c>
      <c r="BC30" t="e">
        <f>Provider!#REF!</f>
        <v>#REF!</v>
      </c>
      <c r="BD30" t="e">
        <f>Provider!#REF!</f>
        <v>#REF!</v>
      </c>
      <c r="BE30" t="e">
        <f>Provider!#REF!</f>
        <v>#REF!</v>
      </c>
      <c r="BF30" t="e">
        <f>Provider!#REF!</f>
        <v>#REF!</v>
      </c>
      <c r="BG30" t="e">
        <f>Provider!#REF!</f>
        <v>#REF!</v>
      </c>
      <c r="BH30" t="e">
        <f>Provider!#REF!</f>
        <v>#REF!</v>
      </c>
      <c r="BI30" t="e">
        <f>Provider!#REF!</f>
        <v>#REF!</v>
      </c>
      <c r="BJ30" t="e">
        <f>Provider!#REF!</f>
        <v>#REF!</v>
      </c>
      <c r="BK30" t="e">
        <f>Provider!#REF!</f>
        <v>#REF!</v>
      </c>
      <c r="BL30" t="e">
        <f>Provider!#REF!</f>
        <v>#REF!</v>
      </c>
      <c r="BM30" t="e">
        <f>Provider!#REF!</f>
        <v>#REF!</v>
      </c>
      <c r="BN30" t="e">
        <f>Provider!#REF!</f>
        <v>#REF!</v>
      </c>
      <c r="BO30" t="e">
        <f>Provider!#REF!</f>
        <v>#REF!</v>
      </c>
      <c r="BP30" t="e">
        <f>Provider!#REF!</f>
        <v>#REF!</v>
      </c>
      <c r="BQ30" t="e">
        <f>Provider!#REF!</f>
        <v>#REF!</v>
      </c>
      <c r="BR30" t="e">
        <f>Provider!#REF!</f>
        <v>#REF!</v>
      </c>
      <c r="BS30" t="e">
        <f>Provider!#REF!</f>
        <v>#REF!</v>
      </c>
      <c r="BT30" t="e">
        <f>Provider!#REF!</f>
        <v>#REF!</v>
      </c>
      <c r="BU30" t="e">
        <f>Provider!#REF!</f>
        <v>#REF!</v>
      </c>
      <c r="BV30" t="e">
        <f>Provider!#REF!</f>
        <v>#REF!</v>
      </c>
    </row>
    <row r="31" spans="1:74" x14ac:dyDescent="0.35">
      <c r="A31">
        <f>Provider!E27</f>
        <v>0</v>
      </c>
      <c r="B31">
        <f>Provider!F27</f>
        <v>0</v>
      </c>
      <c r="C31">
        <f>Provider!G27</f>
        <v>0</v>
      </c>
      <c r="D31">
        <f>Provider!H27</f>
        <v>0</v>
      </c>
      <c r="E31">
        <f>Provider!I27</f>
        <v>0</v>
      </c>
      <c r="F31">
        <f>Provider!J27</f>
        <v>0</v>
      </c>
      <c r="G31">
        <f>Provider!Y27</f>
        <v>0</v>
      </c>
      <c r="H31">
        <f>Provider!Z27</f>
        <v>0</v>
      </c>
      <c r="I31">
        <f>Provider!AA27</f>
        <v>0</v>
      </c>
      <c r="J31">
        <f>Provider!AB27</f>
        <v>0</v>
      </c>
      <c r="K31">
        <f>Provider!AC27</f>
        <v>0</v>
      </c>
      <c r="L31">
        <f>Provider!AD27</f>
        <v>0</v>
      </c>
      <c r="M31">
        <f>Provider!AE27</f>
        <v>0</v>
      </c>
      <c r="N31">
        <f>Provider!X27</f>
        <v>0</v>
      </c>
      <c r="O31">
        <f>Provider!AF27</f>
        <v>0</v>
      </c>
      <c r="P31">
        <f>Provider!AH27</f>
        <v>0</v>
      </c>
      <c r="Q31">
        <f>Provider!AI27</f>
        <v>0</v>
      </c>
      <c r="R31">
        <f>Provider!AJ27</f>
        <v>0</v>
      </c>
      <c r="S31">
        <f>Provider!AK27</f>
        <v>0</v>
      </c>
      <c r="T31">
        <f>Provider!AL27</f>
        <v>0</v>
      </c>
      <c r="U31">
        <f>Provider!AM27</f>
        <v>0</v>
      </c>
      <c r="V31">
        <f>Provider!AN27</f>
        <v>0</v>
      </c>
      <c r="W31">
        <f>Provider!AO27</f>
        <v>0</v>
      </c>
      <c r="X31">
        <f>Provider!AP27</f>
        <v>0</v>
      </c>
      <c r="Y31" t="e">
        <f>Provider!#REF!</f>
        <v>#REF!</v>
      </c>
      <c r="Z31" t="e">
        <f>Provider!#REF!</f>
        <v>#REF!</v>
      </c>
      <c r="AA31" t="e">
        <f>Provider!#REF!</f>
        <v>#REF!</v>
      </c>
      <c r="AB31" t="e">
        <f>Provider!#REF!</f>
        <v>#REF!</v>
      </c>
      <c r="AC31" t="e">
        <f>Provider!#REF!</f>
        <v>#REF!</v>
      </c>
      <c r="AD31" t="e">
        <f>Provider!#REF!</f>
        <v>#REF!</v>
      </c>
      <c r="AE31" t="e">
        <f>Provider!#REF!</f>
        <v>#REF!</v>
      </c>
      <c r="AF31" t="e">
        <f>Provider!#REF!</f>
        <v>#REF!</v>
      </c>
      <c r="AG31" t="e">
        <f>Provider!#REF!</f>
        <v>#REF!</v>
      </c>
      <c r="AH31" t="e">
        <f>Provider!#REF!</f>
        <v>#REF!</v>
      </c>
      <c r="AI31" t="e">
        <f>Provider!#REF!</f>
        <v>#REF!</v>
      </c>
      <c r="AJ31" t="e">
        <f>Provider!#REF!</f>
        <v>#REF!</v>
      </c>
      <c r="AK31" t="e">
        <f>Provider!#REF!</f>
        <v>#REF!</v>
      </c>
      <c r="AL31" t="e">
        <f>Provider!#REF!</f>
        <v>#REF!</v>
      </c>
      <c r="AM31" t="e">
        <f>Provider!#REF!</f>
        <v>#REF!</v>
      </c>
      <c r="AN31" t="e">
        <f>Provider!#REF!</f>
        <v>#REF!</v>
      </c>
      <c r="AO31" t="e">
        <f>Provider!#REF!</f>
        <v>#REF!</v>
      </c>
      <c r="AP31" t="e">
        <f>Provider!#REF!</f>
        <v>#REF!</v>
      </c>
      <c r="AQ31" t="e">
        <f>Provider!#REF!</f>
        <v>#REF!</v>
      </c>
      <c r="AR31" t="e">
        <f>Provider!#REF!</f>
        <v>#REF!</v>
      </c>
      <c r="AS31" t="e">
        <f>Provider!#REF!</f>
        <v>#REF!</v>
      </c>
      <c r="AT31" t="e">
        <f>Provider!#REF!</f>
        <v>#REF!</v>
      </c>
      <c r="AU31" t="e">
        <f>Provider!#REF!</f>
        <v>#REF!</v>
      </c>
      <c r="AV31" t="e">
        <f>Provider!#REF!</f>
        <v>#REF!</v>
      </c>
      <c r="AW31" t="e">
        <f>Provider!#REF!</f>
        <v>#REF!</v>
      </c>
      <c r="AX31" t="e">
        <f>Provider!#REF!</f>
        <v>#REF!</v>
      </c>
      <c r="AY31" t="e">
        <f>Provider!#REF!</f>
        <v>#REF!</v>
      </c>
      <c r="AZ31" t="e">
        <f>Provider!#REF!</f>
        <v>#REF!</v>
      </c>
      <c r="BA31" t="e">
        <f>Provider!#REF!</f>
        <v>#REF!</v>
      </c>
      <c r="BB31" t="e">
        <f>Provider!#REF!</f>
        <v>#REF!</v>
      </c>
      <c r="BC31" t="e">
        <f>Provider!#REF!</f>
        <v>#REF!</v>
      </c>
      <c r="BD31" t="e">
        <f>Provider!#REF!</f>
        <v>#REF!</v>
      </c>
      <c r="BE31" t="e">
        <f>Provider!#REF!</f>
        <v>#REF!</v>
      </c>
      <c r="BF31" t="e">
        <f>Provider!#REF!</f>
        <v>#REF!</v>
      </c>
      <c r="BG31" t="e">
        <f>Provider!#REF!</f>
        <v>#REF!</v>
      </c>
      <c r="BH31" t="e">
        <f>Provider!#REF!</f>
        <v>#REF!</v>
      </c>
      <c r="BI31" t="e">
        <f>Provider!#REF!</f>
        <v>#REF!</v>
      </c>
      <c r="BJ31" t="e">
        <f>Provider!#REF!</f>
        <v>#REF!</v>
      </c>
      <c r="BK31" t="e">
        <f>Provider!#REF!</f>
        <v>#REF!</v>
      </c>
      <c r="BL31" t="e">
        <f>Provider!#REF!</f>
        <v>#REF!</v>
      </c>
      <c r="BM31" t="e">
        <f>Provider!#REF!</f>
        <v>#REF!</v>
      </c>
      <c r="BN31" t="e">
        <f>Provider!#REF!</f>
        <v>#REF!</v>
      </c>
      <c r="BO31" t="e">
        <f>Provider!#REF!</f>
        <v>#REF!</v>
      </c>
      <c r="BP31" t="e">
        <f>Provider!#REF!</f>
        <v>#REF!</v>
      </c>
      <c r="BQ31" t="e">
        <f>Provider!#REF!</f>
        <v>#REF!</v>
      </c>
      <c r="BR31" t="e">
        <f>Provider!#REF!</f>
        <v>#REF!</v>
      </c>
      <c r="BS31" t="e">
        <f>Provider!#REF!</f>
        <v>#REF!</v>
      </c>
      <c r="BT31" t="e">
        <f>Provider!#REF!</f>
        <v>#REF!</v>
      </c>
      <c r="BU31" t="e">
        <f>Provider!#REF!</f>
        <v>#REF!</v>
      </c>
      <c r="BV31" t="e">
        <f>Provider!#REF!</f>
        <v>#REF!</v>
      </c>
    </row>
    <row r="32" spans="1:74" x14ac:dyDescent="0.35">
      <c r="A32">
        <f>Provider!E28</f>
        <v>0</v>
      </c>
      <c r="B32">
        <f>Provider!F28</f>
        <v>0</v>
      </c>
      <c r="C32">
        <f>Provider!G28</f>
        <v>0</v>
      </c>
      <c r="D32">
        <f>Provider!H28</f>
        <v>0</v>
      </c>
      <c r="E32">
        <f>Provider!I28</f>
        <v>0</v>
      </c>
      <c r="F32">
        <f>Provider!J28</f>
        <v>0</v>
      </c>
      <c r="G32">
        <f>Provider!Y28</f>
        <v>0</v>
      </c>
      <c r="H32">
        <f>Provider!Z28</f>
        <v>0</v>
      </c>
      <c r="I32">
        <f>Provider!AA28</f>
        <v>0</v>
      </c>
      <c r="J32">
        <f>Provider!AB28</f>
        <v>0</v>
      </c>
      <c r="K32">
        <f>Provider!AC28</f>
        <v>0</v>
      </c>
      <c r="L32">
        <f>Provider!AD28</f>
        <v>0</v>
      </c>
      <c r="M32">
        <f>Provider!AE28</f>
        <v>0</v>
      </c>
      <c r="N32">
        <f>Provider!X28</f>
        <v>0</v>
      </c>
      <c r="O32">
        <f>Provider!AF28</f>
        <v>0</v>
      </c>
      <c r="P32">
        <f>Provider!AH28</f>
        <v>0</v>
      </c>
      <c r="Q32">
        <f>Provider!AI28</f>
        <v>0</v>
      </c>
      <c r="R32">
        <f>Provider!AJ28</f>
        <v>0</v>
      </c>
      <c r="S32">
        <f>Provider!AK28</f>
        <v>0</v>
      </c>
      <c r="T32">
        <f>Provider!AL28</f>
        <v>0</v>
      </c>
      <c r="U32">
        <f>Provider!AM28</f>
        <v>0</v>
      </c>
      <c r="V32">
        <f>Provider!AN28</f>
        <v>0</v>
      </c>
      <c r="W32">
        <f>Provider!AO28</f>
        <v>0</v>
      </c>
      <c r="X32">
        <f>Provider!AP28</f>
        <v>0</v>
      </c>
      <c r="Y32" t="e">
        <f>Provider!#REF!</f>
        <v>#REF!</v>
      </c>
      <c r="Z32" t="e">
        <f>Provider!#REF!</f>
        <v>#REF!</v>
      </c>
      <c r="AA32" t="e">
        <f>Provider!#REF!</f>
        <v>#REF!</v>
      </c>
      <c r="AB32" t="e">
        <f>Provider!#REF!</f>
        <v>#REF!</v>
      </c>
      <c r="AC32" t="e">
        <f>Provider!#REF!</f>
        <v>#REF!</v>
      </c>
      <c r="AD32" t="e">
        <f>Provider!#REF!</f>
        <v>#REF!</v>
      </c>
      <c r="AE32" t="e">
        <f>Provider!#REF!</f>
        <v>#REF!</v>
      </c>
      <c r="AF32" t="e">
        <f>Provider!#REF!</f>
        <v>#REF!</v>
      </c>
      <c r="AG32" t="e">
        <f>Provider!#REF!</f>
        <v>#REF!</v>
      </c>
      <c r="AH32" t="e">
        <f>Provider!#REF!</f>
        <v>#REF!</v>
      </c>
      <c r="AI32" t="e">
        <f>Provider!#REF!</f>
        <v>#REF!</v>
      </c>
      <c r="AJ32" t="e">
        <f>Provider!#REF!</f>
        <v>#REF!</v>
      </c>
      <c r="AK32" t="e">
        <f>Provider!#REF!</f>
        <v>#REF!</v>
      </c>
      <c r="AL32" t="e">
        <f>Provider!#REF!</f>
        <v>#REF!</v>
      </c>
      <c r="AM32" t="e">
        <f>Provider!#REF!</f>
        <v>#REF!</v>
      </c>
      <c r="AN32" t="e">
        <f>Provider!#REF!</f>
        <v>#REF!</v>
      </c>
      <c r="AO32" t="e">
        <f>Provider!#REF!</f>
        <v>#REF!</v>
      </c>
      <c r="AP32" t="e">
        <f>Provider!#REF!</f>
        <v>#REF!</v>
      </c>
      <c r="AQ32" t="e">
        <f>Provider!#REF!</f>
        <v>#REF!</v>
      </c>
      <c r="AR32" t="e">
        <f>Provider!#REF!</f>
        <v>#REF!</v>
      </c>
      <c r="AS32" t="e">
        <f>Provider!#REF!</f>
        <v>#REF!</v>
      </c>
      <c r="AT32" t="e">
        <f>Provider!#REF!</f>
        <v>#REF!</v>
      </c>
      <c r="AU32" t="e">
        <f>Provider!#REF!</f>
        <v>#REF!</v>
      </c>
      <c r="AV32" t="e">
        <f>Provider!#REF!</f>
        <v>#REF!</v>
      </c>
      <c r="AW32" t="e">
        <f>Provider!#REF!</f>
        <v>#REF!</v>
      </c>
      <c r="AX32" t="e">
        <f>Provider!#REF!</f>
        <v>#REF!</v>
      </c>
      <c r="AY32" t="e">
        <f>Provider!#REF!</f>
        <v>#REF!</v>
      </c>
      <c r="AZ32" t="e">
        <f>Provider!#REF!</f>
        <v>#REF!</v>
      </c>
      <c r="BA32" t="e">
        <f>Provider!#REF!</f>
        <v>#REF!</v>
      </c>
      <c r="BB32" t="e">
        <f>Provider!#REF!</f>
        <v>#REF!</v>
      </c>
      <c r="BC32" t="e">
        <f>Provider!#REF!</f>
        <v>#REF!</v>
      </c>
      <c r="BD32" t="e">
        <f>Provider!#REF!</f>
        <v>#REF!</v>
      </c>
      <c r="BE32" t="e">
        <f>Provider!#REF!</f>
        <v>#REF!</v>
      </c>
      <c r="BF32" t="e">
        <f>Provider!#REF!</f>
        <v>#REF!</v>
      </c>
      <c r="BG32" t="e">
        <f>Provider!#REF!</f>
        <v>#REF!</v>
      </c>
      <c r="BH32" t="e">
        <f>Provider!#REF!</f>
        <v>#REF!</v>
      </c>
      <c r="BI32" t="e">
        <f>Provider!#REF!</f>
        <v>#REF!</v>
      </c>
      <c r="BJ32" t="e">
        <f>Provider!#REF!</f>
        <v>#REF!</v>
      </c>
      <c r="BK32" t="e">
        <f>Provider!#REF!</f>
        <v>#REF!</v>
      </c>
      <c r="BL32" t="e">
        <f>Provider!#REF!</f>
        <v>#REF!</v>
      </c>
      <c r="BM32" t="e">
        <f>Provider!#REF!</f>
        <v>#REF!</v>
      </c>
      <c r="BN32" t="e">
        <f>Provider!#REF!</f>
        <v>#REF!</v>
      </c>
      <c r="BO32" t="e">
        <f>Provider!#REF!</f>
        <v>#REF!</v>
      </c>
      <c r="BP32" t="e">
        <f>Provider!#REF!</f>
        <v>#REF!</v>
      </c>
      <c r="BQ32" t="e">
        <f>Provider!#REF!</f>
        <v>#REF!</v>
      </c>
      <c r="BR32" t="e">
        <f>Provider!#REF!</f>
        <v>#REF!</v>
      </c>
      <c r="BS32" t="e">
        <f>Provider!#REF!</f>
        <v>#REF!</v>
      </c>
      <c r="BT32" t="e">
        <f>Provider!#REF!</f>
        <v>#REF!</v>
      </c>
      <c r="BU32" t="e">
        <f>Provider!#REF!</f>
        <v>#REF!</v>
      </c>
      <c r="BV32" t="e">
        <f>Provider!#REF!</f>
        <v>#REF!</v>
      </c>
    </row>
    <row r="33" spans="1:74" x14ac:dyDescent="0.35">
      <c r="A33">
        <f>Provider!E29</f>
        <v>0</v>
      </c>
      <c r="B33">
        <f>Provider!F29</f>
        <v>0</v>
      </c>
      <c r="C33">
        <f>Provider!G29</f>
        <v>0</v>
      </c>
      <c r="D33">
        <f>Provider!H29</f>
        <v>0</v>
      </c>
      <c r="E33">
        <f>Provider!I29</f>
        <v>0</v>
      </c>
      <c r="F33">
        <f>Provider!J29</f>
        <v>0</v>
      </c>
      <c r="G33">
        <f>Provider!Y29</f>
        <v>0</v>
      </c>
      <c r="H33">
        <f>Provider!Z29</f>
        <v>0</v>
      </c>
      <c r="I33">
        <f>Provider!AA29</f>
        <v>0</v>
      </c>
      <c r="J33">
        <f>Provider!AB29</f>
        <v>0</v>
      </c>
      <c r="K33">
        <f>Provider!AC29</f>
        <v>0</v>
      </c>
      <c r="L33">
        <f>Provider!AD29</f>
        <v>0</v>
      </c>
      <c r="M33">
        <f>Provider!AE29</f>
        <v>0</v>
      </c>
      <c r="N33">
        <f>Provider!X29</f>
        <v>0</v>
      </c>
      <c r="O33">
        <f>Provider!AF29</f>
        <v>0</v>
      </c>
      <c r="P33">
        <f>Provider!AH29</f>
        <v>0</v>
      </c>
      <c r="Q33">
        <f>Provider!AI29</f>
        <v>0</v>
      </c>
      <c r="R33">
        <f>Provider!AJ29</f>
        <v>0</v>
      </c>
      <c r="S33">
        <f>Provider!AK29</f>
        <v>0</v>
      </c>
      <c r="T33">
        <f>Provider!AL29</f>
        <v>0</v>
      </c>
      <c r="U33">
        <f>Provider!AM29</f>
        <v>0</v>
      </c>
      <c r="V33">
        <f>Provider!AN29</f>
        <v>0</v>
      </c>
      <c r="W33">
        <f>Provider!AO29</f>
        <v>0</v>
      </c>
      <c r="X33">
        <f>Provider!AP29</f>
        <v>0</v>
      </c>
      <c r="Y33" t="e">
        <f>Provider!#REF!</f>
        <v>#REF!</v>
      </c>
      <c r="Z33" t="e">
        <f>Provider!#REF!</f>
        <v>#REF!</v>
      </c>
      <c r="AA33" t="e">
        <f>Provider!#REF!</f>
        <v>#REF!</v>
      </c>
      <c r="AB33" t="e">
        <f>Provider!#REF!</f>
        <v>#REF!</v>
      </c>
      <c r="AC33" t="e">
        <f>Provider!#REF!</f>
        <v>#REF!</v>
      </c>
      <c r="AD33" t="e">
        <f>Provider!#REF!</f>
        <v>#REF!</v>
      </c>
      <c r="AE33" t="e">
        <f>Provider!#REF!</f>
        <v>#REF!</v>
      </c>
      <c r="AF33" t="e">
        <f>Provider!#REF!</f>
        <v>#REF!</v>
      </c>
      <c r="AG33" t="e">
        <f>Provider!#REF!</f>
        <v>#REF!</v>
      </c>
      <c r="AH33" t="e">
        <f>Provider!#REF!</f>
        <v>#REF!</v>
      </c>
      <c r="AI33" t="e">
        <f>Provider!#REF!</f>
        <v>#REF!</v>
      </c>
      <c r="AJ33" t="e">
        <f>Provider!#REF!</f>
        <v>#REF!</v>
      </c>
      <c r="AK33" t="e">
        <f>Provider!#REF!</f>
        <v>#REF!</v>
      </c>
      <c r="AL33" t="e">
        <f>Provider!#REF!</f>
        <v>#REF!</v>
      </c>
      <c r="AM33" t="e">
        <f>Provider!#REF!</f>
        <v>#REF!</v>
      </c>
      <c r="AN33" t="e">
        <f>Provider!#REF!</f>
        <v>#REF!</v>
      </c>
      <c r="AO33" t="e">
        <f>Provider!#REF!</f>
        <v>#REF!</v>
      </c>
      <c r="AP33" t="e">
        <f>Provider!#REF!</f>
        <v>#REF!</v>
      </c>
      <c r="AQ33" t="e">
        <f>Provider!#REF!</f>
        <v>#REF!</v>
      </c>
      <c r="AR33" t="e">
        <f>Provider!#REF!</f>
        <v>#REF!</v>
      </c>
      <c r="AS33" t="e">
        <f>Provider!#REF!</f>
        <v>#REF!</v>
      </c>
      <c r="AT33" t="e">
        <f>Provider!#REF!</f>
        <v>#REF!</v>
      </c>
      <c r="AU33" t="e">
        <f>Provider!#REF!</f>
        <v>#REF!</v>
      </c>
      <c r="AV33" t="e">
        <f>Provider!#REF!</f>
        <v>#REF!</v>
      </c>
      <c r="AW33" t="e">
        <f>Provider!#REF!</f>
        <v>#REF!</v>
      </c>
      <c r="AX33" t="e">
        <f>Provider!#REF!</f>
        <v>#REF!</v>
      </c>
      <c r="AY33" t="e">
        <f>Provider!#REF!</f>
        <v>#REF!</v>
      </c>
      <c r="AZ33" t="e">
        <f>Provider!#REF!</f>
        <v>#REF!</v>
      </c>
      <c r="BA33" t="e">
        <f>Provider!#REF!</f>
        <v>#REF!</v>
      </c>
      <c r="BB33" t="e">
        <f>Provider!#REF!</f>
        <v>#REF!</v>
      </c>
      <c r="BC33" t="e">
        <f>Provider!#REF!</f>
        <v>#REF!</v>
      </c>
      <c r="BD33" t="e">
        <f>Provider!#REF!</f>
        <v>#REF!</v>
      </c>
      <c r="BE33" t="e">
        <f>Provider!#REF!</f>
        <v>#REF!</v>
      </c>
      <c r="BF33" t="e">
        <f>Provider!#REF!</f>
        <v>#REF!</v>
      </c>
      <c r="BG33" t="e">
        <f>Provider!#REF!</f>
        <v>#REF!</v>
      </c>
      <c r="BH33" t="e">
        <f>Provider!#REF!</f>
        <v>#REF!</v>
      </c>
      <c r="BI33" t="e">
        <f>Provider!#REF!</f>
        <v>#REF!</v>
      </c>
      <c r="BJ33" t="e">
        <f>Provider!#REF!</f>
        <v>#REF!</v>
      </c>
      <c r="BK33" t="e">
        <f>Provider!#REF!</f>
        <v>#REF!</v>
      </c>
      <c r="BL33" t="e">
        <f>Provider!#REF!</f>
        <v>#REF!</v>
      </c>
      <c r="BM33" t="e">
        <f>Provider!#REF!</f>
        <v>#REF!</v>
      </c>
      <c r="BN33" t="e">
        <f>Provider!#REF!</f>
        <v>#REF!</v>
      </c>
      <c r="BO33" t="e">
        <f>Provider!#REF!</f>
        <v>#REF!</v>
      </c>
      <c r="BP33" t="e">
        <f>Provider!#REF!</f>
        <v>#REF!</v>
      </c>
      <c r="BQ33" t="e">
        <f>Provider!#REF!</f>
        <v>#REF!</v>
      </c>
      <c r="BR33" t="e">
        <f>Provider!#REF!</f>
        <v>#REF!</v>
      </c>
      <c r="BS33" t="e">
        <f>Provider!#REF!</f>
        <v>#REF!</v>
      </c>
      <c r="BT33" t="e">
        <f>Provider!#REF!</f>
        <v>#REF!</v>
      </c>
      <c r="BU33" t="e">
        <f>Provider!#REF!</f>
        <v>#REF!</v>
      </c>
      <c r="BV33" t="e">
        <f>Provider!#REF!</f>
        <v>#REF!</v>
      </c>
    </row>
    <row r="34" spans="1:74" x14ac:dyDescent="0.35">
      <c r="A34">
        <f>Provider!E30</f>
        <v>0</v>
      </c>
      <c r="B34">
        <f>Provider!F30</f>
        <v>0</v>
      </c>
      <c r="C34">
        <f>Provider!G30</f>
        <v>0</v>
      </c>
      <c r="D34">
        <f>Provider!H30</f>
        <v>0</v>
      </c>
      <c r="E34">
        <f>Provider!I30</f>
        <v>0</v>
      </c>
      <c r="F34">
        <f>Provider!J30</f>
        <v>0</v>
      </c>
      <c r="G34">
        <f>Provider!Y30</f>
        <v>0</v>
      </c>
      <c r="H34">
        <f>Provider!Z30</f>
        <v>0</v>
      </c>
      <c r="I34">
        <f>Provider!AA30</f>
        <v>0</v>
      </c>
      <c r="J34">
        <f>Provider!AB30</f>
        <v>0</v>
      </c>
      <c r="K34">
        <f>Provider!AC30</f>
        <v>0</v>
      </c>
      <c r="L34">
        <f>Provider!AD30</f>
        <v>0</v>
      </c>
      <c r="M34">
        <f>Provider!AE30</f>
        <v>0</v>
      </c>
      <c r="N34">
        <f>Provider!X30</f>
        <v>0</v>
      </c>
      <c r="O34">
        <f>Provider!AF30</f>
        <v>0</v>
      </c>
      <c r="P34">
        <f>Provider!AH30</f>
        <v>0</v>
      </c>
      <c r="Q34">
        <f>Provider!AI30</f>
        <v>0</v>
      </c>
      <c r="R34">
        <f>Provider!AJ30</f>
        <v>0</v>
      </c>
      <c r="S34">
        <f>Provider!AK30</f>
        <v>0</v>
      </c>
      <c r="T34">
        <f>Provider!AL30</f>
        <v>0</v>
      </c>
      <c r="U34">
        <f>Provider!AM30</f>
        <v>0</v>
      </c>
      <c r="V34">
        <f>Provider!AN30</f>
        <v>0</v>
      </c>
      <c r="W34">
        <f>Provider!AO30</f>
        <v>0</v>
      </c>
      <c r="X34">
        <f>Provider!AP30</f>
        <v>0</v>
      </c>
      <c r="Y34" t="e">
        <f>Provider!#REF!</f>
        <v>#REF!</v>
      </c>
      <c r="Z34" t="e">
        <f>Provider!#REF!</f>
        <v>#REF!</v>
      </c>
      <c r="AA34" t="e">
        <f>Provider!#REF!</f>
        <v>#REF!</v>
      </c>
      <c r="AB34" t="e">
        <f>Provider!#REF!</f>
        <v>#REF!</v>
      </c>
      <c r="AC34" t="e">
        <f>Provider!#REF!</f>
        <v>#REF!</v>
      </c>
      <c r="AD34" t="e">
        <f>Provider!#REF!</f>
        <v>#REF!</v>
      </c>
      <c r="AE34" t="e">
        <f>Provider!#REF!</f>
        <v>#REF!</v>
      </c>
      <c r="AF34" t="e">
        <f>Provider!#REF!</f>
        <v>#REF!</v>
      </c>
      <c r="AG34" t="e">
        <f>Provider!#REF!</f>
        <v>#REF!</v>
      </c>
      <c r="AH34" t="e">
        <f>Provider!#REF!</f>
        <v>#REF!</v>
      </c>
      <c r="AI34" t="e">
        <f>Provider!#REF!</f>
        <v>#REF!</v>
      </c>
      <c r="AJ34" t="e">
        <f>Provider!#REF!</f>
        <v>#REF!</v>
      </c>
      <c r="AK34" t="e">
        <f>Provider!#REF!</f>
        <v>#REF!</v>
      </c>
      <c r="AL34" t="e">
        <f>Provider!#REF!</f>
        <v>#REF!</v>
      </c>
      <c r="AM34" t="e">
        <f>Provider!#REF!</f>
        <v>#REF!</v>
      </c>
      <c r="AN34" t="e">
        <f>Provider!#REF!</f>
        <v>#REF!</v>
      </c>
      <c r="AO34" t="e">
        <f>Provider!#REF!</f>
        <v>#REF!</v>
      </c>
      <c r="AP34" t="e">
        <f>Provider!#REF!</f>
        <v>#REF!</v>
      </c>
      <c r="AQ34" t="e">
        <f>Provider!#REF!</f>
        <v>#REF!</v>
      </c>
      <c r="AR34" t="e">
        <f>Provider!#REF!</f>
        <v>#REF!</v>
      </c>
      <c r="AS34" t="e">
        <f>Provider!#REF!</f>
        <v>#REF!</v>
      </c>
      <c r="AT34" t="e">
        <f>Provider!#REF!</f>
        <v>#REF!</v>
      </c>
      <c r="AU34" t="e">
        <f>Provider!#REF!</f>
        <v>#REF!</v>
      </c>
      <c r="AV34" t="e">
        <f>Provider!#REF!</f>
        <v>#REF!</v>
      </c>
      <c r="AW34" t="e">
        <f>Provider!#REF!</f>
        <v>#REF!</v>
      </c>
      <c r="AX34" t="e">
        <f>Provider!#REF!</f>
        <v>#REF!</v>
      </c>
      <c r="AY34" t="e">
        <f>Provider!#REF!</f>
        <v>#REF!</v>
      </c>
      <c r="AZ34" t="e">
        <f>Provider!#REF!</f>
        <v>#REF!</v>
      </c>
      <c r="BA34" t="e">
        <f>Provider!#REF!</f>
        <v>#REF!</v>
      </c>
      <c r="BB34" t="e">
        <f>Provider!#REF!</f>
        <v>#REF!</v>
      </c>
      <c r="BC34" t="e">
        <f>Provider!#REF!</f>
        <v>#REF!</v>
      </c>
      <c r="BD34" t="e">
        <f>Provider!#REF!</f>
        <v>#REF!</v>
      </c>
      <c r="BE34" t="e">
        <f>Provider!#REF!</f>
        <v>#REF!</v>
      </c>
      <c r="BF34" t="e">
        <f>Provider!#REF!</f>
        <v>#REF!</v>
      </c>
      <c r="BG34" t="e">
        <f>Provider!#REF!</f>
        <v>#REF!</v>
      </c>
      <c r="BH34" t="e">
        <f>Provider!#REF!</f>
        <v>#REF!</v>
      </c>
      <c r="BI34" t="e">
        <f>Provider!#REF!</f>
        <v>#REF!</v>
      </c>
      <c r="BJ34" t="e">
        <f>Provider!#REF!</f>
        <v>#REF!</v>
      </c>
      <c r="BK34" t="e">
        <f>Provider!#REF!</f>
        <v>#REF!</v>
      </c>
      <c r="BL34" t="e">
        <f>Provider!#REF!</f>
        <v>#REF!</v>
      </c>
      <c r="BM34" t="e">
        <f>Provider!#REF!</f>
        <v>#REF!</v>
      </c>
      <c r="BN34" t="e">
        <f>Provider!#REF!</f>
        <v>#REF!</v>
      </c>
      <c r="BO34" t="e">
        <f>Provider!#REF!</f>
        <v>#REF!</v>
      </c>
      <c r="BP34" t="e">
        <f>Provider!#REF!</f>
        <v>#REF!</v>
      </c>
      <c r="BQ34" t="e">
        <f>Provider!#REF!</f>
        <v>#REF!</v>
      </c>
      <c r="BR34" t="e">
        <f>Provider!#REF!</f>
        <v>#REF!</v>
      </c>
      <c r="BS34" t="e">
        <f>Provider!#REF!</f>
        <v>#REF!</v>
      </c>
      <c r="BT34" t="e">
        <f>Provider!#REF!</f>
        <v>#REF!</v>
      </c>
      <c r="BU34" t="e">
        <f>Provider!#REF!</f>
        <v>#REF!</v>
      </c>
      <c r="BV34" t="e">
        <f>Provider!#REF!</f>
        <v>#REF!</v>
      </c>
    </row>
    <row r="35" spans="1:74" x14ac:dyDescent="0.35">
      <c r="A35">
        <f>Provider!E31</f>
        <v>0</v>
      </c>
      <c r="B35">
        <f>Provider!F31</f>
        <v>0</v>
      </c>
      <c r="C35">
        <f>Provider!G31</f>
        <v>0</v>
      </c>
      <c r="D35">
        <f>Provider!H31</f>
        <v>0</v>
      </c>
      <c r="E35">
        <f>Provider!I31</f>
        <v>0</v>
      </c>
      <c r="F35">
        <f>Provider!J31</f>
        <v>0</v>
      </c>
      <c r="G35">
        <f>Provider!Y31</f>
        <v>0</v>
      </c>
      <c r="H35">
        <f>Provider!Z31</f>
        <v>0</v>
      </c>
      <c r="I35">
        <f>Provider!AA31</f>
        <v>0</v>
      </c>
      <c r="J35">
        <f>Provider!AB31</f>
        <v>0</v>
      </c>
      <c r="K35">
        <f>Provider!AC31</f>
        <v>0</v>
      </c>
      <c r="L35">
        <f>Provider!AD31</f>
        <v>0</v>
      </c>
      <c r="M35">
        <f>Provider!AE31</f>
        <v>0</v>
      </c>
      <c r="N35">
        <f>Provider!X31</f>
        <v>0</v>
      </c>
      <c r="O35">
        <f>Provider!AF31</f>
        <v>0</v>
      </c>
      <c r="P35">
        <f>Provider!AH31</f>
        <v>0</v>
      </c>
      <c r="Q35">
        <f>Provider!AI31</f>
        <v>0</v>
      </c>
      <c r="R35">
        <f>Provider!AJ31</f>
        <v>0</v>
      </c>
      <c r="S35">
        <f>Provider!AK31</f>
        <v>0</v>
      </c>
      <c r="T35">
        <f>Provider!AL31</f>
        <v>0</v>
      </c>
      <c r="U35">
        <f>Provider!AM31</f>
        <v>0</v>
      </c>
      <c r="V35">
        <f>Provider!AN31</f>
        <v>0</v>
      </c>
      <c r="W35">
        <f>Provider!AO31</f>
        <v>0</v>
      </c>
      <c r="X35">
        <f>Provider!AP31</f>
        <v>0</v>
      </c>
      <c r="Y35" t="e">
        <f>Provider!#REF!</f>
        <v>#REF!</v>
      </c>
      <c r="Z35" t="e">
        <f>Provider!#REF!</f>
        <v>#REF!</v>
      </c>
      <c r="AA35" t="e">
        <f>Provider!#REF!</f>
        <v>#REF!</v>
      </c>
      <c r="AB35" t="e">
        <f>Provider!#REF!</f>
        <v>#REF!</v>
      </c>
      <c r="AC35" t="e">
        <f>Provider!#REF!</f>
        <v>#REF!</v>
      </c>
      <c r="AD35" t="e">
        <f>Provider!#REF!</f>
        <v>#REF!</v>
      </c>
      <c r="AE35" t="e">
        <f>Provider!#REF!</f>
        <v>#REF!</v>
      </c>
      <c r="AF35" t="e">
        <f>Provider!#REF!</f>
        <v>#REF!</v>
      </c>
      <c r="AG35" t="e">
        <f>Provider!#REF!</f>
        <v>#REF!</v>
      </c>
      <c r="AH35" t="e">
        <f>Provider!#REF!</f>
        <v>#REF!</v>
      </c>
      <c r="AI35" t="e">
        <f>Provider!#REF!</f>
        <v>#REF!</v>
      </c>
      <c r="AJ35" t="e">
        <f>Provider!#REF!</f>
        <v>#REF!</v>
      </c>
      <c r="AK35" t="e">
        <f>Provider!#REF!</f>
        <v>#REF!</v>
      </c>
      <c r="AL35" t="e">
        <f>Provider!#REF!</f>
        <v>#REF!</v>
      </c>
      <c r="AM35" t="e">
        <f>Provider!#REF!</f>
        <v>#REF!</v>
      </c>
      <c r="AN35" t="e">
        <f>Provider!#REF!</f>
        <v>#REF!</v>
      </c>
      <c r="AO35" t="e">
        <f>Provider!#REF!</f>
        <v>#REF!</v>
      </c>
      <c r="AP35" t="e">
        <f>Provider!#REF!</f>
        <v>#REF!</v>
      </c>
      <c r="AQ35" t="e">
        <f>Provider!#REF!</f>
        <v>#REF!</v>
      </c>
      <c r="AR35" t="e">
        <f>Provider!#REF!</f>
        <v>#REF!</v>
      </c>
      <c r="AS35" t="e">
        <f>Provider!#REF!</f>
        <v>#REF!</v>
      </c>
      <c r="AT35" t="e">
        <f>Provider!#REF!</f>
        <v>#REF!</v>
      </c>
      <c r="AU35" t="e">
        <f>Provider!#REF!</f>
        <v>#REF!</v>
      </c>
      <c r="AV35" t="e">
        <f>Provider!#REF!</f>
        <v>#REF!</v>
      </c>
      <c r="AW35" t="e">
        <f>Provider!#REF!</f>
        <v>#REF!</v>
      </c>
      <c r="AX35" t="e">
        <f>Provider!#REF!</f>
        <v>#REF!</v>
      </c>
      <c r="AY35" t="e">
        <f>Provider!#REF!</f>
        <v>#REF!</v>
      </c>
      <c r="AZ35" t="e">
        <f>Provider!#REF!</f>
        <v>#REF!</v>
      </c>
      <c r="BA35" t="e">
        <f>Provider!#REF!</f>
        <v>#REF!</v>
      </c>
      <c r="BB35" t="e">
        <f>Provider!#REF!</f>
        <v>#REF!</v>
      </c>
      <c r="BC35" t="e">
        <f>Provider!#REF!</f>
        <v>#REF!</v>
      </c>
      <c r="BD35" t="e">
        <f>Provider!#REF!</f>
        <v>#REF!</v>
      </c>
      <c r="BE35" t="e">
        <f>Provider!#REF!</f>
        <v>#REF!</v>
      </c>
      <c r="BF35" t="e">
        <f>Provider!#REF!</f>
        <v>#REF!</v>
      </c>
      <c r="BG35" t="e">
        <f>Provider!#REF!</f>
        <v>#REF!</v>
      </c>
      <c r="BH35" t="e">
        <f>Provider!#REF!</f>
        <v>#REF!</v>
      </c>
      <c r="BI35" t="e">
        <f>Provider!#REF!</f>
        <v>#REF!</v>
      </c>
      <c r="BJ35" t="e">
        <f>Provider!#REF!</f>
        <v>#REF!</v>
      </c>
      <c r="BK35" t="e">
        <f>Provider!#REF!</f>
        <v>#REF!</v>
      </c>
      <c r="BL35" t="e">
        <f>Provider!#REF!</f>
        <v>#REF!</v>
      </c>
      <c r="BM35" t="e">
        <f>Provider!#REF!</f>
        <v>#REF!</v>
      </c>
      <c r="BN35" t="e">
        <f>Provider!#REF!</f>
        <v>#REF!</v>
      </c>
      <c r="BO35" t="e">
        <f>Provider!#REF!</f>
        <v>#REF!</v>
      </c>
      <c r="BP35" t="e">
        <f>Provider!#REF!</f>
        <v>#REF!</v>
      </c>
      <c r="BQ35" t="e">
        <f>Provider!#REF!</f>
        <v>#REF!</v>
      </c>
      <c r="BR35" t="e">
        <f>Provider!#REF!</f>
        <v>#REF!</v>
      </c>
      <c r="BS35" t="e">
        <f>Provider!#REF!</f>
        <v>#REF!</v>
      </c>
      <c r="BT35" t="e">
        <f>Provider!#REF!</f>
        <v>#REF!</v>
      </c>
      <c r="BU35" t="e">
        <f>Provider!#REF!</f>
        <v>#REF!</v>
      </c>
      <c r="BV35" t="e">
        <f>Provider!#REF!</f>
        <v>#REF!</v>
      </c>
    </row>
    <row r="36" spans="1:74" x14ac:dyDescent="0.35">
      <c r="A36">
        <f>Provider!E32</f>
        <v>0</v>
      </c>
      <c r="B36">
        <f>Provider!F32</f>
        <v>0</v>
      </c>
      <c r="C36">
        <f>Provider!G32</f>
        <v>0</v>
      </c>
      <c r="D36">
        <f>Provider!H32</f>
        <v>0</v>
      </c>
      <c r="E36">
        <f>Provider!I32</f>
        <v>0</v>
      </c>
      <c r="F36">
        <f>Provider!J32</f>
        <v>0</v>
      </c>
      <c r="G36">
        <f>Provider!Y32</f>
        <v>0</v>
      </c>
      <c r="H36">
        <f>Provider!Z32</f>
        <v>0</v>
      </c>
      <c r="I36">
        <f>Provider!AA32</f>
        <v>0</v>
      </c>
      <c r="J36">
        <f>Provider!AB32</f>
        <v>0</v>
      </c>
      <c r="K36">
        <f>Provider!AC32</f>
        <v>0</v>
      </c>
      <c r="L36">
        <f>Provider!AD32</f>
        <v>0</v>
      </c>
      <c r="M36">
        <f>Provider!AE32</f>
        <v>0</v>
      </c>
      <c r="N36">
        <f>Provider!X32</f>
        <v>0</v>
      </c>
      <c r="O36">
        <f>Provider!AF32</f>
        <v>0</v>
      </c>
      <c r="P36">
        <f>Provider!AH32</f>
        <v>0</v>
      </c>
      <c r="Q36">
        <f>Provider!AI32</f>
        <v>0</v>
      </c>
      <c r="R36">
        <f>Provider!AJ32</f>
        <v>0</v>
      </c>
      <c r="S36">
        <f>Provider!AK32</f>
        <v>0</v>
      </c>
      <c r="T36">
        <f>Provider!AL32</f>
        <v>0</v>
      </c>
      <c r="U36">
        <f>Provider!AM32</f>
        <v>0</v>
      </c>
      <c r="V36">
        <f>Provider!AN32</f>
        <v>0</v>
      </c>
      <c r="W36">
        <f>Provider!AO32</f>
        <v>0</v>
      </c>
      <c r="X36">
        <f>Provider!AP32</f>
        <v>0</v>
      </c>
      <c r="Y36" t="e">
        <f>Provider!#REF!</f>
        <v>#REF!</v>
      </c>
      <c r="Z36" t="e">
        <f>Provider!#REF!</f>
        <v>#REF!</v>
      </c>
      <c r="AA36" t="e">
        <f>Provider!#REF!</f>
        <v>#REF!</v>
      </c>
      <c r="AB36" t="e">
        <f>Provider!#REF!</f>
        <v>#REF!</v>
      </c>
      <c r="AC36" t="e">
        <f>Provider!#REF!</f>
        <v>#REF!</v>
      </c>
      <c r="AD36" t="e">
        <f>Provider!#REF!</f>
        <v>#REF!</v>
      </c>
      <c r="AE36" t="e">
        <f>Provider!#REF!</f>
        <v>#REF!</v>
      </c>
      <c r="AF36" t="e">
        <f>Provider!#REF!</f>
        <v>#REF!</v>
      </c>
      <c r="AG36" t="e">
        <f>Provider!#REF!</f>
        <v>#REF!</v>
      </c>
      <c r="AH36" t="e">
        <f>Provider!#REF!</f>
        <v>#REF!</v>
      </c>
      <c r="AI36" t="e">
        <f>Provider!#REF!</f>
        <v>#REF!</v>
      </c>
      <c r="AJ36" t="e">
        <f>Provider!#REF!</f>
        <v>#REF!</v>
      </c>
      <c r="AK36" t="e">
        <f>Provider!#REF!</f>
        <v>#REF!</v>
      </c>
      <c r="AL36" t="e">
        <f>Provider!#REF!</f>
        <v>#REF!</v>
      </c>
      <c r="AM36" t="e">
        <f>Provider!#REF!</f>
        <v>#REF!</v>
      </c>
      <c r="AN36" t="e">
        <f>Provider!#REF!</f>
        <v>#REF!</v>
      </c>
      <c r="AO36" t="e">
        <f>Provider!#REF!</f>
        <v>#REF!</v>
      </c>
      <c r="AP36" t="e">
        <f>Provider!#REF!</f>
        <v>#REF!</v>
      </c>
      <c r="AQ36" t="e">
        <f>Provider!#REF!</f>
        <v>#REF!</v>
      </c>
      <c r="AR36" t="e">
        <f>Provider!#REF!</f>
        <v>#REF!</v>
      </c>
      <c r="AS36" t="e">
        <f>Provider!#REF!</f>
        <v>#REF!</v>
      </c>
      <c r="AT36" t="e">
        <f>Provider!#REF!</f>
        <v>#REF!</v>
      </c>
      <c r="AU36" t="e">
        <f>Provider!#REF!</f>
        <v>#REF!</v>
      </c>
      <c r="AV36" t="e">
        <f>Provider!#REF!</f>
        <v>#REF!</v>
      </c>
      <c r="AW36" t="e">
        <f>Provider!#REF!</f>
        <v>#REF!</v>
      </c>
      <c r="AX36" t="e">
        <f>Provider!#REF!</f>
        <v>#REF!</v>
      </c>
      <c r="AY36" t="e">
        <f>Provider!#REF!</f>
        <v>#REF!</v>
      </c>
      <c r="AZ36" t="e">
        <f>Provider!#REF!</f>
        <v>#REF!</v>
      </c>
      <c r="BA36" t="e">
        <f>Provider!#REF!</f>
        <v>#REF!</v>
      </c>
      <c r="BB36" t="e">
        <f>Provider!#REF!</f>
        <v>#REF!</v>
      </c>
      <c r="BC36" t="e">
        <f>Provider!#REF!</f>
        <v>#REF!</v>
      </c>
      <c r="BD36" t="e">
        <f>Provider!#REF!</f>
        <v>#REF!</v>
      </c>
      <c r="BE36" t="e">
        <f>Provider!#REF!</f>
        <v>#REF!</v>
      </c>
      <c r="BF36" t="e">
        <f>Provider!#REF!</f>
        <v>#REF!</v>
      </c>
      <c r="BG36" t="e">
        <f>Provider!#REF!</f>
        <v>#REF!</v>
      </c>
      <c r="BH36" t="e">
        <f>Provider!#REF!</f>
        <v>#REF!</v>
      </c>
      <c r="BI36" t="e">
        <f>Provider!#REF!</f>
        <v>#REF!</v>
      </c>
      <c r="BJ36" t="e">
        <f>Provider!#REF!</f>
        <v>#REF!</v>
      </c>
      <c r="BK36" t="e">
        <f>Provider!#REF!</f>
        <v>#REF!</v>
      </c>
      <c r="BL36" t="e">
        <f>Provider!#REF!</f>
        <v>#REF!</v>
      </c>
      <c r="BM36" t="e">
        <f>Provider!#REF!</f>
        <v>#REF!</v>
      </c>
      <c r="BN36" t="e">
        <f>Provider!#REF!</f>
        <v>#REF!</v>
      </c>
      <c r="BO36" t="e">
        <f>Provider!#REF!</f>
        <v>#REF!</v>
      </c>
      <c r="BP36" t="e">
        <f>Provider!#REF!</f>
        <v>#REF!</v>
      </c>
      <c r="BQ36" t="e">
        <f>Provider!#REF!</f>
        <v>#REF!</v>
      </c>
      <c r="BR36" t="e">
        <f>Provider!#REF!</f>
        <v>#REF!</v>
      </c>
      <c r="BS36" t="e">
        <f>Provider!#REF!</f>
        <v>#REF!</v>
      </c>
      <c r="BT36" t="e">
        <f>Provider!#REF!</f>
        <v>#REF!</v>
      </c>
      <c r="BU36" t="e">
        <f>Provider!#REF!</f>
        <v>#REF!</v>
      </c>
      <c r="BV36" t="e">
        <f>Provider!#REF!</f>
        <v>#REF!</v>
      </c>
    </row>
    <row r="37" spans="1:74" x14ac:dyDescent="0.35">
      <c r="A37">
        <f>Provider!E33</f>
        <v>0</v>
      </c>
      <c r="B37">
        <f>Provider!F33</f>
        <v>0</v>
      </c>
      <c r="C37">
        <f>Provider!G33</f>
        <v>0</v>
      </c>
      <c r="D37">
        <f>Provider!H33</f>
        <v>0</v>
      </c>
      <c r="E37">
        <f>Provider!I33</f>
        <v>0</v>
      </c>
      <c r="F37">
        <f>Provider!J33</f>
        <v>0</v>
      </c>
      <c r="G37">
        <f>Provider!Y33</f>
        <v>0</v>
      </c>
      <c r="H37">
        <f>Provider!Z33</f>
        <v>0</v>
      </c>
      <c r="I37">
        <f>Provider!AA33</f>
        <v>0</v>
      </c>
      <c r="J37">
        <f>Provider!AB33</f>
        <v>0</v>
      </c>
      <c r="K37">
        <f>Provider!AC33</f>
        <v>0</v>
      </c>
      <c r="L37">
        <f>Provider!AD33</f>
        <v>0</v>
      </c>
      <c r="M37">
        <f>Provider!AE33</f>
        <v>0</v>
      </c>
      <c r="N37">
        <f>Provider!X33</f>
        <v>0</v>
      </c>
      <c r="O37">
        <f>Provider!AF33</f>
        <v>0</v>
      </c>
      <c r="P37">
        <f>Provider!AH33</f>
        <v>0</v>
      </c>
      <c r="Q37">
        <f>Provider!AI33</f>
        <v>0</v>
      </c>
      <c r="R37">
        <f>Provider!AJ33</f>
        <v>0</v>
      </c>
      <c r="S37">
        <f>Provider!AK33</f>
        <v>0</v>
      </c>
      <c r="T37">
        <f>Provider!AL33</f>
        <v>0</v>
      </c>
      <c r="U37">
        <f>Provider!AM33</f>
        <v>0</v>
      </c>
      <c r="V37">
        <f>Provider!AN33</f>
        <v>0</v>
      </c>
      <c r="W37">
        <f>Provider!AO33</f>
        <v>0</v>
      </c>
      <c r="X37">
        <f>Provider!AP33</f>
        <v>0</v>
      </c>
      <c r="Y37" t="e">
        <f>Provider!#REF!</f>
        <v>#REF!</v>
      </c>
      <c r="Z37" t="e">
        <f>Provider!#REF!</f>
        <v>#REF!</v>
      </c>
      <c r="AA37" t="e">
        <f>Provider!#REF!</f>
        <v>#REF!</v>
      </c>
      <c r="AB37" t="e">
        <f>Provider!#REF!</f>
        <v>#REF!</v>
      </c>
      <c r="AC37" t="e">
        <f>Provider!#REF!</f>
        <v>#REF!</v>
      </c>
      <c r="AD37" t="e">
        <f>Provider!#REF!</f>
        <v>#REF!</v>
      </c>
      <c r="AE37" t="e">
        <f>Provider!#REF!</f>
        <v>#REF!</v>
      </c>
      <c r="AF37" t="e">
        <f>Provider!#REF!</f>
        <v>#REF!</v>
      </c>
      <c r="AG37" t="e">
        <f>Provider!#REF!</f>
        <v>#REF!</v>
      </c>
      <c r="AH37" t="e">
        <f>Provider!#REF!</f>
        <v>#REF!</v>
      </c>
      <c r="AI37" t="e">
        <f>Provider!#REF!</f>
        <v>#REF!</v>
      </c>
      <c r="AJ37" t="e">
        <f>Provider!#REF!</f>
        <v>#REF!</v>
      </c>
      <c r="AK37" t="e">
        <f>Provider!#REF!</f>
        <v>#REF!</v>
      </c>
      <c r="AL37" t="e">
        <f>Provider!#REF!</f>
        <v>#REF!</v>
      </c>
      <c r="AM37" t="e">
        <f>Provider!#REF!</f>
        <v>#REF!</v>
      </c>
      <c r="AN37" t="e">
        <f>Provider!#REF!</f>
        <v>#REF!</v>
      </c>
      <c r="AO37" t="e">
        <f>Provider!#REF!</f>
        <v>#REF!</v>
      </c>
      <c r="AP37" t="e">
        <f>Provider!#REF!</f>
        <v>#REF!</v>
      </c>
      <c r="AQ37" t="e">
        <f>Provider!#REF!</f>
        <v>#REF!</v>
      </c>
      <c r="AR37" t="e">
        <f>Provider!#REF!</f>
        <v>#REF!</v>
      </c>
      <c r="AS37" t="e">
        <f>Provider!#REF!</f>
        <v>#REF!</v>
      </c>
      <c r="AT37" t="e">
        <f>Provider!#REF!</f>
        <v>#REF!</v>
      </c>
      <c r="AU37" t="e">
        <f>Provider!#REF!</f>
        <v>#REF!</v>
      </c>
      <c r="AV37" t="e">
        <f>Provider!#REF!</f>
        <v>#REF!</v>
      </c>
      <c r="AW37" t="e">
        <f>Provider!#REF!</f>
        <v>#REF!</v>
      </c>
      <c r="AX37" t="e">
        <f>Provider!#REF!</f>
        <v>#REF!</v>
      </c>
      <c r="AY37" t="e">
        <f>Provider!#REF!</f>
        <v>#REF!</v>
      </c>
      <c r="AZ37" t="e">
        <f>Provider!#REF!</f>
        <v>#REF!</v>
      </c>
      <c r="BA37" t="e">
        <f>Provider!#REF!</f>
        <v>#REF!</v>
      </c>
      <c r="BB37" t="e">
        <f>Provider!#REF!</f>
        <v>#REF!</v>
      </c>
      <c r="BC37" t="e">
        <f>Provider!#REF!</f>
        <v>#REF!</v>
      </c>
      <c r="BD37" t="e">
        <f>Provider!#REF!</f>
        <v>#REF!</v>
      </c>
      <c r="BE37" t="e">
        <f>Provider!#REF!</f>
        <v>#REF!</v>
      </c>
      <c r="BF37" t="e">
        <f>Provider!#REF!</f>
        <v>#REF!</v>
      </c>
      <c r="BG37" t="e">
        <f>Provider!#REF!</f>
        <v>#REF!</v>
      </c>
      <c r="BH37" t="e">
        <f>Provider!#REF!</f>
        <v>#REF!</v>
      </c>
      <c r="BI37" t="e">
        <f>Provider!#REF!</f>
        <v>#REF!</v>
      </c>
      <c r="BJ37" t="e">
        <f>Provider!#REF!</f>
        <v>#REF!</v>
      </c>
      <c r="BK37" t="e">
        <f>Provider!#REF!</f>
        <v>#REF!</v>
      </c>
      <c r="BL37" t="e">
        <f>Provider!#REF!</f>
        <v>#REF!</v>
      </c>
      <c r="BM37" t="e">
        <f>Provider!#REF!</f>
        <v>#REF!</v>
      </c>
      <c r="BN37" t="e">
        <f>Provider!#REF!</f>
        <v>#REF!</v>
      </c>
      <c r="BO37" t="e">
        <f>Provider!#REF!</f>
        <v>#REF!</v>
      </c>
      <c r="BP37" t="e">
        <f>Provider!#REF!</f>
        <v>#REF!</v>
      </c>
      <c r="BQ37" t="e">
        <f>Provider!#REF!</f>
        <v>#REF!</v>
      </c>
      <c r="BR37" t="e">
        <f>Provider!#REF!</f>
        <v>#REF!</v>
      </c>
      <c r="BS37" t="e">
        <f>Provider!#REF!</f>
        <v>#REF!</v>
      </c>
      <c r="BT37" t="e">
        <f>Provider!#REF!</f>
        <v>#REF!</v>
      </c>
      <c r="BU37" t="e">
        <f>Provider!#REF!</f>
        <v>#REF!</v>
      </c>
      <c r="BV37" t="e">
        <f>Provider!#REF!</f>
        <v>#REF!</v>
      </c>
    </row>
    <row r="38" spans="1:74" x14ac:dyDescent="0.35">
      <c r="A38">
        <f>Provider!E34</f>
        <v>0</v>
      </c>
      <c r="B38">
        <f>Provider!F34</f>
        <v>0</v>
      </c>
      <c r="C38">
        <f>Provider!G34</f>
        <v>0</v>
      </c>
      <c r="D38">
        <f>Provider!H34</f>
        <v>0</v>
      </c>
      <c r="E38">
        <f>Provider!I34</f>
        <v>0</v>
      </c>
      <c r="F38">
        <f>Provider!J34</f>
        <v>0</v>
      </c>
      <c r="G38">
        <f>Provider!Y34</f>
        <v>0</v>
      </c>
      <c r="H38">
        <f>Provider!Z34</f>
        <v>0</v>
      </c>
      <c r="I38">
        <f>Provider!AA34</f>
        <v>0</v>
      </c>
      <c r="J38">
        <f>Provider!AB34</f>
        <v>0</v>
      </c>
      <c r="K38">
        <f>Provider!AC34</f>
        <v>0</v>
      </c>
      <c r="L38">
        <f>Provider!AD34</f>
        <v>0</v>
      </c>
      <c r="M38">
        <f>Provider!AE34</f>
        <v>0</v>
      </c>
      <c r="N38">
        <f>Provider!X34</f>
        <v>0</v>
      </c>
      <c r="O38">
        <f>Provider!AF34</f>
        <v>0</v>
      </c>
      <c r="P38">
        <f>Provider!AH34</f>
        <v>0</v>
      </c>
      <c r="Q38">
        <f>Provider!AI34</f>
        <v>0</v>
      </c>
      <c r="R38">
        <f>Provider!AJ34</f>
        <v>0</v>
      </c>
      <c r="S38">
        <f>Provider!AK34</f>
        <v>0</v>
      </c>
      <c r="T38">
        <f>Provider!AL34</f>
        <v>0</v>
      </c>
      <c r="U38">
        <f>Provider!AM34</f>
        <v>0</v>
      </c>
      <c r="V38">
        <f>Provider!AN34</f>
        <v>0</v>
      </c>
      <c r="W38">
        <f>Provider!AO34</f>
        <v>0</v>
      </c>
      <c r="X38">
        <f>Provider!AP34</f>
        <v>0</v>
      </c>
      <c r="Y38" t="e">
        <f>Provider!#REF!</f>
        <v>#REF!</v>
      </c>
      <c r="Z38" t="e">
        <f>Provider!#REF!</f>
        <v>#REF!</v>
      </c>
      <c r="AA38" t="e">
        <f>Provider!#REF!</f>
        <v>#REF!</v>
      </c>
      <c r="AB38" t="e">
        <f>Provider!#REF!</f>
        <v>#REF!</v>
      </c>
      <c r="AC38" t="e">
        <f>Provider!#REF!</f>
        <v>#REF!</v>
      </c>
      <c r="AD38" t="e">
        <f>Provider!#REF!</f>
        <v>#REF!</v>
      </c>
      <c r="AE38" t="e">
        <f>Provider!#REF!</f>
        <v>#REF!</v>
      </c>
      <c r="AF38" t="e">
        <f>Provider!#REF!</f>
        <v>#REF!</v>
      </c>
      <c r="AG38" t="e">
        <f>Provider!#REF!</f>
        <v>#REF!</v>
      </c>
      <c r="AH38" t="e">
        <f>Provider!#REF!</f>
        <v>#REF!</v>
      </c>
      <c r="AI38" t="e">
        <f>Provider!#REF!</f>
        <v>#REF!</v>
      </c>
      <c r="AJ38" t="e">
        <f>Provider!#REF!</f>
        <v>#REF!</v>
      </c>
      <c r="AK38" t="e">
        <f>Provider!#REF!</f>
        <v>#REF!</v>
      </c>
      <c r="AL38" t="e">
        <f>Provider!#REF!</f>
        <v>#REF!</v>
      </c>
      <c r="AM38" t="e">
        <f>Provider!#REF!</f>
        <v>#REF!</v>
      </c>
      <c r="AN38" t="e">
        <f>Provider!#REF!</f>
        <v>#REF!</v>
      </c>
      <c r="AO38" t="e">
        <f>Provider!#REF!</f>
        <v>#REF!</v>
      </c>
      <c r="AP38" t="e">
        <f>Provider!#REF!</f>
        <v>#REF!</v>
      </c>
      <c r="AQ38" t="e">
        <f>Provider!#REF!</f>
        <v>#REF!</v>
      </c>
      <c r="AR38" t="e">
        <f>Provider!#REF!</f>
        <v>#REF!</v>
      </c>
      <c r="AS38" t="e">
        <f>Provider!#REF!</f>
        <v>#REF!</v>
      </c>
      <c r="AT38" t="e">
        <f>Provider!#REF!</f>
        <v>#REF!</v>
      </c>
      <c r="AU38" t="e">
        <f>Provider!#REF!</f>
        <v>#REF!</v>
      </c>
      <c r="AV38" t="e">
        <f>Provider!#REF!</f>
        <v>#REF!</v>
      </c>
      <c r="AW38" t="e">
        <f>Provider!#REF!</f>
        <v>#REF!</v>
      </c>
      <c r="AX38" t="e">
        <f>Provider!#REF!</f>
        <v>#REF!</v>
      </c>
      <c r="AY38" t="e">
        <f>Provider!#REF!</f>
        <v>#REF!</v>
      </c>
      <c r="AZ38" t="e">
        <f>Provider!#REF!</f>
        <v>#REF!</v>
      </c>
      <c r="BA38" t="e">
        <f>Provider!#REF!</f>
        <v>#REF!</v>
      </c>
      <c r="BB38" t="e">
        <f>Provider!#REF!</f>
        <v>#REF!</v>
      </c>
      <c r="BC38" t="e">
        <f>Provider!#REF!</f>
        <v>#REF!</v>
      </c>
      <c r="BD38" t="e">
        <f>Provider!#REF!</f>
        <v>#REF!</v>
      </c>
      <c r="BE38" t="e">
        <f>Provider!#REF!</f>
        <v>#REF!</v>
      </c>
      <c r="BF38" t="e">
        <f>Provider!#REF!</f>
        <v>#REF!</v>
      </c>
      <c r="BG38" t="e">
        <f>Provider!#REF!</f>
        <v>#REF!</v>
      </c>
      <c r="BH38" t="e">
        <f>Provider!#REF!</f>
        <v>#REF!</v>
      </c>
      <c r="BI38" t="e">
        <f>Provider!#REF!</f>
        <v>#REF!</v>
      </c>
      <c r="BJ38" t="e">
        <f>Provider!#REF!</f>
        <v>#REF!</v>
      </c>
      <c r="BK38" t="e">
        <f>Provider!#REF!</f>
        <v>#REF!</v>
      </c>
      <c r="BL38" t="e">
        <f>Provider!#REF!</f>
        <v>#REF!</v>
      </c>
      <c r="BM38" t="e">
        <f>Provider!#REF!</f>
        <v>#REF!</v>
      </c>
      <c r="BN38" t="e">
        <f>Provider!#REF!</f>
        <v>#REF!</v>
      </c>
      <c r="BO38" t="e">
        <f>Provider!#REF!</f>
        <v>#REF!</v>
      </c>
      <c r="BP38" t="e">
        <f>Provider!#REF!</f>
        <v>#REF!</v>
      </c>
      <c r="BQ38" t="e">
        <f>Provider!#REF!</f>
        <v>#REF!</v>
      </c>
      <c r="BR38" t="e">
        <f>Provider!#REF!</f>
        <v>#REF!</v>
      </c>
      <c r="BS38" t="e">
        <f>Provider!#REF!</f>
        <v>#REF!</v>
      </c>
      <c r="BT38" t="e">
        <f>Provider!#REF!</f>
        <v>#REF!</v>
      </c>
      <c r="BU38" t="e">
        <f>Provider!#REF!</f>
        <v>#REF!</v>
      </c>
      <c r="BV38" t="e">
        <f>Provider!#REF!</f>
        <v>#REF!</v>
      </c>
    </row>
    <row r="39" spans="1:74" x14ac:dyDescent="0.35">
      <c r="A39">
        <f>Provider!E35</f>
        <v>0</v>
      </c>
      <c r="B39">
        <f>Provider!F35</f>
        <v>0</v>
      </c>
      <c r="C39">
        <f>Provider!G35</f>
        <v>0</v>
      </c>
      <c r="D39">
        <f>Provider!H35</f>
        <v>0</v>
      </c>
      <c r="E39">
        <f>Provider!I35</f>
        <v>0</v>
      </c>
      <c r="F39">
        <f>Provider!J35</f>
        <v>0</v>
      </c>
      <c r="G39">
        <f>Provider!Y35</f>
        <v>0</v>
      </c>
      <c r="H39">
        <f>Provider!Z35</f>
        <v>0</v>
      </c>
      <c r="I39">
        <f>Provider!AA35</f>
        <v>0</v>
      </c>
      <c r="J39">
        <f>Provider!AB35</f>
        <v>0</v>
      </c>
      <c r="K39">
        <f>Provider!AC35</f>
        <v>0</v>
      </c>
      <c r="L39">
        <f>Provider!AD35</f>
        <v>0</v>
      </c>
      <c r="M39">
        <f>Provider!AE35</f>
        <v>0</v>
      </c>
      <c r="N39">
        <f>Provider!X35</f>
        <v>0</v>
      </c>
      <c r="O39">
        <f>Provider!AF35</f>
        <v>0</v>
      </c>
      <c r="P39">
        <f>Provider!AH35</f>
        <v>0</v>
      </c>
      <c r="Q39">
        <f>Provider!AI35</f>
        <v>0</v>
      </c>
      <c r="R39">
        <f>Provider!AJ35</f>
        <v>0</v>
      </c>
      <c r="S39">
        <f>Provider!AK35</f>
        <v>0</v>
      </c>
      <c r="T39">
        <f>Provider!AL35</f>
        <v>0</v>
      </c>
      <c r="U39">
        <f>Provider!AM35</f>
        <v>0</v>
      </c>
      <c r="V39">
        <f>Provider!AN35</f>
        <v>0</v>
      </c>
      <c r="W39">
        <f>Provider!AO35</f>
        <v>0</v>
      </c>
      <c r="X39">
        <f>Provider!AP35</f>
        <v>0</v>
      </c>
      <c r="Y39" t="e">
        <f>Provider!#REF!</f>
        <v>#REF!</v>
      </c>
      <c r="Z39" t="e">
        <f>Provider!#REF!</f>
        <v>#REF!</v>
      </c>
      <c r="AA39" t="e">
        <f>Provider!#REF!</f>
        <v>#REF!</v>
      </c>
      <c r="AB39" t="e">
        <f>Provider!#REF!</f>
        <v>#REF!</v>
      </c>
      <c r="AC39" t="e">
        <f>Provider!#REF!</f>
        <v>#REF!</v>
      </c>
      <c r="AD39" t="e">
        <f>Provider!#REF!</f>
        <v>#REF!</v>
      </c>
      <c r="AE39" t="e">
        <f>Provider!#REF!</f>
        <v>#REF!</v>
      </c>
      <c r="AF39" t="e">
        <f>Provider!#REF!</f>
        <v>#REF!</v>
      </c>
      <c r="AG39" t="e">
        <f>Provider!#REF!</f>
        <v>#REF!</v>
      </c>
      <c r="AH39" t="e">
        <f>Provider!#REF!</f>
        <v>#REF!</v>
      </c>
      <c r="AI39" t="e">
        <f>Provider!#REF!</f>
        <v>#REF!</v>
      </c>
      <c r="AJ39" t="e">
        <f>Provider!#REF!</f>
        <v>#REF!</v>
      </c>
      <c r="AK39" t="e">
        <f>Provider!#REF!</f>
        <v>#REF!</v>
      </c>
      <c r="AL39" t="e">
        <f>Provider!#REF!</f>
        <v>#REF!</v>
      </c>
      <c r="AM39" t="e">
        <f>Provider!#REF!</f>
        <v>#REF!</v>
      </c>
      <c r="AN39" t="e">
        <f>Provider!#REF!</f>
        <v>#REF!</v>
      </c>
      <c r="AO39" t="e">
        <f>Provider!#REF!</f>
        <v>#REF!</v>
      </c>
      <c r="AP39" t="e">
        <f>Provider!#REF!</f>
        <v>#REF!</v>
      </c>
      <c r="AQ39" t="e">
        <f>Provider!#REF!</f>
        <v>#REF!</v>
      </c>
      <c r="AR39" t="e">
        <f>Provider!#REF!</f>
        <v>#REF!</v>
      </c>
      <c r="AS39" t="e">
        <f>Provider!#REF!</f>
        <v>#REF!</v>
      </c>
      <c r="AT39" t="e">
        <f>Provider!#REF!</f>
        <v>#REF!</v>
      </c>
      <c r="AU39" t="e">
        <f>Provider!#REF!</f>
        <v>#REF!</v>
      </c>
      <c r="AV39" t="e">
        <f>Provider!#REF!</f>
        <v>#REF!</v>
      </c>
      <c r="AW39" t="e">
        <f>Provider!#REF!</f>
        <v>#REF!</v>
      </c>
      <c r="AX39" t="e">
        <f>Provider!#REF!</f>
        <v>#REF!</v>
      </c>
      <c r="AY39" t="e">
        <f>Provider!#REF!</f>
        <v>#REF!</v>
      </c>
      <c r="AZ39" t="e">
        <f>Provider!#REF!</f>
        <v>#REF!</v>
      </c>
      <c r="BA39" t="e">
        <f>Provider!#REF!</f>
        <v>#REF!</v>
      </c>
      <c r="BB39" t="e">
        <f>Provider!#REF!</f>
        <v>#REF!</v>
      </c>
      <c r="BC39" t="e">
        <f>Provider!#REF!</f>
        <v>#REF!</v>
      </c>
      <c r="BD39" t="e">
        <f>Provider!#REF!</f>
        <v>#REF!</v>
      </c>
      <c r="BE39" t="e">
        <f>Provider!#REF!</f>
        <v>#REF!</v>
      </c>
      <c r="BF39" t="e">
        <f>Provider!#REF!</f>
        <v>#REF!</v>
      </c>
      <c r="BG39" t="e">
        <f>Provider!#REF!</f>
        <v>#REF!</v>
      </c>
      <c r="BH39" t="e">
        <f>Provider!#REF!</f>
        <v>#REF!</v>
      </c>
      <c r="BI39" t="e">
        <f>Provider!#REF!</f>
        <v>#REF!</v>
      </c>
      <c r="BJ39" t="e">
        <f>Provider!#REF!</f>
        <v>#REF!</v>
      </c>
      <c r="BK39" t="e">
        <f>Provider!#REF!</f>
        <v>#REF!</v>
      </c>
      <c r="BL39" t="e">
        <f>Provider!#REF!</f>
        <v>#REF!</v>
      </c>
      <c r="BM39" t="e">
        <f>Provider!#REF!</f>
        <v>#REF!</v>
      </c>
      <c r="BN39" t="e">
        <f>Provider!#REF!</f>
        <v>#REF!</v>
      </c>
      <c r="BO39" t="e">
        <f>Provider!#REF!</f>
        <v>#REF!</v>
      </c>
      <c r="BP39" t="e">
        <f>Provider!#REF!</f>
        <v>#REF!</v>
      </c>
      <c r="BQ39" t="e">
        <f>Provider!#REF!</f>
        <v>#REF!</v>
      </c>
      <c r="BR39" t="e">
        <f>Provider!#REF!</f>
        <v>#REF!</v>
      </c>
      <c r="BS39" t="e">
        <f>Provider!#REF!</f>
        <v>#REF!</v>
      </c>
      <c r="BT39" t="e">
        <f>Provider!#REF!</f>
        <v>#REF!</v>
      </c>
      <c r="BU39" t="e">
        <f>Provider!#REF!</f>
        <v>#REF!</v>
      </c>
      <c r="BV39" t="e">
        <f>Provider!#REF!</f>
        <v>#REF!</v>
      </c>
    </row>
    <row r="40" spans="1:74" x14ac:dyDescent="0.35">
      <c r="A40">
        <f>Provider!E36</f>
        <v>0</v>
      </c>
      <c r="B40">
        <f>Provider!F36</f>
        <v>0</v>
      </c>
      <c r="C40">
        <f>Provider!G36</f>
        <v>0</v>
      </c>
      <c r="D40">
        <f>Provider!H36</f>
        <v>0</v>
      </c>
      <c r="E40">
        <f>Provider!I36</f>
        <v>0</v>
      </c>
      <c r="F40">
        <f>Provider!J36</f>
        <v>0</v>
      </c>
      <c r="G40">
        <f>Provider!Y36</f>
        <v>0</v>
      </c>
      <c r="H40">
        <f>Provider!Z36</f>
        <v>0</v>
      </c>
      <c r="I40">
        <f>Provider!AA36</f>
        <v>0</v>
      </c>
      <c r="J40">
        <f>Provider!AB36</f>
        <v>0</v>
      </c>
      <c r="K40">
        <f>Provider!AC36</f>
        <v>0</v>
      </c>
      <c r="L40">
        <f>Provider!AD36</f>
        <v>0</v>
      </c>
      <c r="M40">
        <f>Provider!AE36</f>
        <v>0</v>
      </c>
      <c r="N40">
        <f>Provider!X36</f>
        <v>0</v>
      </c>
      <c r="O40">
        <f>Provider!AF36</f>
        <v>0</v>
      </c>
      <c r="P40">
        <f>Provider!AH36</f>
        <v>0</v>
      </c>
      <c r="Q40">
        <f>Provider!AI36</f>
        <v>0</v>
      </c>
      <c r="R40">
        <f>Provider!AJ36</f>
        <v>0</v>
      </c>
      <c r="S40">
        <f>Provider!AK36</f>
        <v>0</v>
      </c>
      <c r="T40">
        <f>Provider!AL36</f>
        <v>0</v>
      </c>
      <c r="U40">
        <f>Provider!AM36</f>
        <v>0</v>
      </c>
      <c r="V40">
        <f>Provider!AN36</f>
        <v>0</v>
      </c>
      <c r="W40">
        <f>Provider!AO36</f>
        <v>0</v>
      </c>
      <c r="X40">
        <f>Provider!AP36</f>
        <v>0</v>
      </c>
      <c r="Y40" t="e">
        <f>Provider!#REF!</f>
        <v>#REF!</v>
      </c>
      <c r="Z40" t="e">
        <f>Provider!#REF!</f>
        <v>#REF!</v>
      </c>
      <c r="AA40" t="e">
        <f>Provider!#REF!</f>
        <v>#REF!</v>
      </c>
      <c r="AB40" t="e">
        <f>Provider!#REF!</f>
        <v>#REF!</v>
      </c>
      <c r="AC40" t="e">
        <f>Provider!#REF!</f>
        <v>#REF!</v>
      </c>
      <c r="AD40" t="e">
        <f>Provider!#REF!</f>
        <v>#REF!</v>
      </c>
      <c r="AE40" t="e">
        <f>Provider!#REF!</f>
        <v>#REF!</v>
      </c>
      <c r="AF40" t="e">
        <f>Provider!#REF!</f>
        <v>#REF!</v>
      </c>
      <c r="AG40" t="e">
        <f>Provider!#REF!</f>
        <v>#REF!</v>
      </c>
      <c r="AH40" t="e">
        <f>Provider!#REF!</f>
        <v>#REF!</v>
      </c>
      <c r="AI40" t="e">
        <f>Provider!#REF!</f>
        <v>#REF!</v>
      </c>
      <c r="AJ40" t="e">
        <f>Provider!#REF!</f>
        <v>#REF!</v>
      </c>
      <c r="AK40" t="e">
        <f>Provider!#REF!</f>
        <v>#REF!</v>
      </c>
      <c r="AL40" t="e">
        <f>Provider!#REF!</f>
        <v>#REF!</v>
      </c>
      <c r="AM40" t="e">
        <f>Provider!#REF!</f>
        <v>#REF!</v>
      </c>
      <c r="AN40" t="e">
        <f>Provider!#REF!</f>
        <v>#REF!</v>
      </c>
      <c r="AO40" t="e">
        <f>Provider!#REF!</f>
        <v>#REF!</v>
      </c>
      <c r="AP40" t="e">
        <f>Provider!#REF!</f>
        <v>#REF!</v>
      </c>
      <c r="AQ40" t="e">
        <f>Provider!#REF!</f>
        <v>#REF!</v>
      </c>
      <c r="AR40" t="e">
        <f>Provider!#REF!</f>
        <v>#REF!</v>
      </c>
      <c r="AS40" t="e">
        <f>Provider!#REF!</f>
        <v>#REF!</v>
      </c>
      <c r="AT40" t="e">
        <f>Provider!#REF!</f>
        <v>#REF!</v>
      </c>
      <c r="AU40" t="e">
        <f>Provider!#REF!</f>
        <v>#REF!</v>
      </c>
      <c r="AV40" t="e">
        <f>Provider!#REF!</f>
        <v>#REF!</v>
      </c>
      <c r="AW40" t="e">
        <f>Provider!#REF!</f>
        <v>#REF!</v>
      </c>
      <c r="AX40" t="e">
        <f>Provider!#REF!</f>
        <v>#REF!</v>
      </c>
      <c r="AY40" t="e">
        <f>Provider!#REF!</f>
        <v>#REF!</v>
      </c>
      <c r="AZ40" t="e">
        <f>Provider!#REF!</f>
        <v>#REF!</v>
      </c>
      <c r="BA40" t="e">
        <f>Provider!#REF!</f>
        <v>#REF!</v>
      </c>
      <c r="BB40" t="e">
        <f>Provider!#REF!</f>
        <v>#REF!</v>
      </c>
      <c r="BC40" t="e">
        <f>Provider!#REF!</f>
        <v>#REF!</v>
      </c>
      <c r="BD40" t="e">
        <f>Provider!#REF!</f>
        <v>#REF!</v>
      </c>
      <c r="BE40" t="e">
        <f>Provider!#REF!</f>
        <v>#REF!</v>
      </c>
      <c r="BF40" t="e">
        <f>Provider!#REF!</f>
        <v>#REF!</v>
      </c>
      <c r="BG40" t="e">
        <f>Provider!#REF!</f>
        <v>#REF!</v>
      </c>
      <c r="BH40" t="e">
        <f>Provider!#REF!</f>
        <v>#REF!</v>
      </c>
      <c r="BI40" t="e">
        <f>Provider!#REF!</f>
        <v>#REF!</v>
      </c>
      <c r="BJ40" t="e">
        <f>Provider!#REF!</f>
        <v>#REF!</v>
      </c>
      <c r="BK40" t="e">
        <f>Provider!#REF!</f>
        <v>#REF!</v>
      </c>
      <c r="BL40" t="e">
        <f>Provider!#REF!</f>
        <v>#REF!</v>
      </c>
      <c r="BM40" t="e">
        <f>Provider!#REF!</f>
        <v>#REF!</v>
      </c>
      <c r="BN40" t="e">
        <f>Provider!#REF!</f>
        <v>#REF!</v>
      </c>
      <c r="BO40" t="e">
        <f>Provider!#REF!</f>
        <v>#REF!</v>
      </c>
      <c r="BP40" t="e">
        <f>Provider!#REF!</f>
        <v>#REF!</v>
      </c>
      <c r="BQ40" t="e">
        <f>Provider!#REF!</f>
        <v>#REF!</v>
      </c>
      <c r="BR40" t="e">
        <f>Provider!#REF!</f>
        <v>#REF!</v>
      </c>
      <c r="BS40" t="e">
        <f>Provider!#REF!</f>
        <v>#REF!</v>
      </c>
      <c r="BT40" t="e">
        <f>Provider!#REF!</f>
        <v>#REF!</v>
      </c>
      <c r="BU40" t="e">
        <f>Provider!#REF!</f>
        <v>#REF!</v>
      </c>
      <c r="BV40" t="e">
        <f>Provider!#REF!</f>
        <v>#REF!</v>
      </c>
    </row>
    <row r="41" spans="1:74" x14ac:dyDescent="0.35">
      <c r="A41">
        <f>Provider!E37</f>
        <v>0</v>
      </c>
      <c r="B41">
        <f>Provider!F37</f>
        <v>0</v>
      </c>
      <c r="C41">
        <f>Provider!G37</f>
        <v>0</v>
      </c>
      <c r="D41">
        <f>Provider!H37</f>
        <v>0</v>
      </c>
      <c r="E41">
        <f>Provider!I37</f>
        <v>0</v>
      </c>
      <c r="F41">
        <f>Provider!J37</f>
        <v>0</v>
      </c>
      <c r="G41">
        <f>Provider!Y37</f>
        <v>0</v>
      </c>
      <c r="H41">
        <f>Provider!Z37</f>
        <v>0</v>
      </c>
      <c r="I41">
        <f>Provider!AA37</f>
        <v>0</v>
      </c>
      <c r="J41">
        <f>Provider!AB37</f>
        <v>0</v>
      </c>
      <c r="K41">
        <f>Provider!AC37</f>
        <v>0</v>
      </c>
      <c r="L41">
        <f>Provider!AD37</f>
        <v>0</v>
      </c>
      <c r="M41">
        <f>Provider!AE37</f>
        <v>0</v>
      </c>
      <c r="N41">
        <f>Provider!X37</f>
        <v>0</v>
      </c>
      <c r="O41">
        <f>Provider!AF37</f>
        <v>0</v>
      </c>
      <c r="P41">
        <f>Provider!AH37</f>
        <v>0</v>
      </c>
      <c r="Q41">
        <f>Provider!AI37</f>
        <v>0</v>
      </c>
      <c r="R41">
        <f>Provider!AJ37</f>
        <v>0</v>
      </c>
      <c r="S41">
        <f>Provider!AK37</f>
        <v>0</v>
      </c>
      <c r="T41">
        <f>Provider!AL37</f>
        <v>0</v>
      </c>
      <c r="U41">
        <f>Provider!AM37</f>
        <v>0</v>
      </c>
      <c r="V41">
        <f>Provider!AN37</f>
        <v>0</v>
      </c>
      <c r="W41">
        <f>Provider!AO37</f>
        <v>0</v>
      </c>
      <c r="X41">
        <f>Provider!AP37</f>
        <v>0</v>
      </c>
      <c r="Y41" t="e">
        <f>Provider!#REF!</f>
        <v>#REF!</v>
      </c>
      <c r="Z41" t="e">
        <f>Provider!#REF!</f>
        <v>#REF!</v>
      </c>
      <c r="AA41" t="e">
        <f>Provider!#REF!</f>
        <v>#REF!</v>
      </c>
      <c r="AB41" t="e">
        <f>Provider!#REF!</f>
        <v>#REF!</v>
      </c>
      <c r="AC41" t="e">
        <f>Provider!#REF!</f>
        <v>#REF!</v>
      </c>
      <c r="AD41" t="e">
        <f>Provider!#REF!</f>
        <v>#REF!</v>
      </c>
      <c r="AE41" t="e">
        <f>Provider!#REF!</f>
        <v>#REF!</v>
      </c>
      <c r="AF41" t="e">
        <f>Provider!#REF!</f>
        <v>#REF!</v>
      </c>
      <c r="AG41" t="e">
        <f>Provider!#REF!</f>
        <v>#REF!</v>
      </c>
      <c r="AH41" t="e">
        <f>Provider!#REF!</f>
        <v>#REF!</v>
      </c>
      <c r="AI41" t="e">
        <f>Provider!#REF!</f>
        <v>#REF!</v>
      </c>
      <c r="AJ41" t="e">
        <f>Provider!#REF!</f>
        <v>#REF!</v>
      </c>
      <c r="AK41" t="e">
        <f>Provider!#REF!</f>
        <v>#REF!</v>
      </c>
      <c r="AL41" t="e">
        <f>Provider!#REF!</f>
        <v>#REF!</v>
      </c>
      <c r="AM41" t="e">
        <f>Provider!#REF!</f>
        <v>#REF!</v>
      </c>
      <c r="AN41" t="e">
        <f>Provider!#REF!</f>
        <v>#REF!</v>
      </c>
      <c r="AO41" t="e">
        <f>Provider!#REF!</f>
        <v>#REF!</v>
      </c>
      <c r="AP41" t="e">
        <f>Provider!#REF!</f>
        <v>#REF!</v>
      </c>
      <c r="AQ41" t="e">
        <f>Provider!#REF!</f>
        <v>#REF!</v>
      </c>
      <c r="AR41" t="e">
        <f>Provider!#REF!</f>
        <v>#REF!</v>
      </c>
      <c r="AS41" t="e">
        <f>Provider!#REF!</f>
        <v>#REF!</v>
      </c>
      <c r="AT41" t="e">
        <f>Provider!#REF!</f>
        <v>#REF!</v>
      </c>
      <c r="AU41" t="e">
        <f>Provider!#REF!</f>
        <v>#REF!</v>
      </c>
      <c r="AV41" t="e">
        <f>Provider!#REF!</f>
        <v>#REF!</v>
      </c>
      <c r="AW41" t="e">
        <f>Provider!#REF!</f>
        <v>#REF!</v>
      </c>
      <c r="AX41" t="e">
        <f>Provider!#REF!</f>
        <v>#REF!</v>
      </c>
      <c r="AY41" t="e">
        <f>Provider!#REF!</f>
        <v>#REF!</v>
      </c>
      <c r="AZ41" t="e">
        <f>Provider!#REF!</f>
        <v>#REF!</v>
      </c>
      <c r="BA41" t="e">
        <f>Provider!#REF!</f>
        <v>#REF!</v>
      </c>
      <c r="BB41" t="e">
        <f>Provider!#REF!</f>
        <v>#REF!</v>
      </c>
      <c r="BC41" t="e">
        <f>Provider!#REF!</f>
        <v>#REF!</v>
      </c>
      <c r="BD41" t="e">
        <f>Provider!#REF!</f>
        <v>#REF!</v>
      </c>
      <c r="BE41" t="e">
        <f>Provider!#REF!</f>
        <v>#REF!</v>
      </c>
      <c r="BF41" t="e">
        <f>Provider!#REF!</f>
        <v>#REF!</v>
      </c>
      <c r="BG41" t="e">
        <f>Provider!#REF!</f>
        <v>#REF!</v>
      </c>
      <c r="BH41" t="e">
        <f>Provider!#REF!</f>
        <v>#REF!</v>
      </c>
      <c r="BI41" t="e">
        <f>Provider!#REF!</f>
        <v>#REF!</v>
      </c>
      <c r="BJ41" t="e">
        <f>Provider!#REF!</f>
        <v>#REF!</v>
      </c>
      <c r="BK41" t="e">
        <f>Provider!#REF!</f>
        <v>#REF!</v>
      </c>
      <c r="BL41" t="e">
        <f>Provider!#REF!</f>
        <v>#REF!</v>
      </c>
      <c r="BM41" t="e">
        <f>Provider!#REF!</f>
        <v>#REF!</v>
      </c>
      <c r="BN41" t="e">
        <f>Provider!#REF!</f>
        <v>#REF!</v>
      </c>
      <c r="BO41" t="e">
        <f>Provider!#REF!</f>
        <v>#REF!</v>
      </c>
      <c r="BP41" t="e">
        <f>Provider!#REF!</f>
        <v>#REF!</v>
      </c>
      <c r="BQ41" t="e">
        <f>Provider!#REF!</f>
        <v>#REF!</v>
      </c>
      <c r="BR41" t="e">
        <f>Provider!#REF!</f>
        <v>#REF!</v>
      </c>
      <c r="BS41" t="e">
        <f>Provider!#REF!</f>
        <v>#REF!</v>
      </c>
      <c r="BT41" t="e">
        <f>Provider!#REF!</f>
        <v>#REF!</v>
      </c>
      <c r="BU41" t="e">
        <f>Provider!#REF!</f>
        <v>#REF!</v>
      </c>
      <c r="BV41" t="e">
        <f>Provider!#REF!</f>
        <v>#REF!</v>
      </c>
    </row>
    <row r="42" spans="1:74" x14ac:dyDescent="0.35">
      <c r="A42">
        <f>Provider!E38</f>
        <v>0</v>
      </c>
      <c r="B42">
        <f>Provider!F38</f>
        <v>0</v>
      </c>
      <c r="C42">
        <f>Provider!G38</f>
        <v>0</v>
      </c>
      <c r="D42">
        <f>Provider!H38</f>
        <v>0</v>
      </c>
      <c r="E42">
        <f>Provider!I38</f>
        <v>0</v>
      </c>
      <c r="F42">
        <f>Provider!J38</f>
        <v>0</v>
      </c>
      <c r="G42">
        <f>Provider!Y38</f>
        <v>0</v>
      </c>
      <c r="H42">
        <f>Provider!Z38</f>
        <v>0</v>
      </c>
      <c r="I42">
        <f>Provider!AA38</f>
        <v>0</v>
      </c>
      <c r="J42">
        <f>Provider!AB38</f>
        <v>0</v>
      </c>
      <c r="K42">
        <f>Provider!AC38</f>
        <v>0</v>
      </c>
      <c r="L42">
        <f>Provider!AD38</f>
        <v>0</v>
      </c>
      <c r="M42">
        <f>Provider!AE38</f>
        <v>0</v>
      </c>
      <c r="N42">
        <f>Provider!X38</f>
        <v>0</v>
      </c>
      <c r="O42">
        <f>Provider!AF38</f>
        <v>0</v>
      </c>
      <c r="P42">
        <f>Provider!AH38</f>
        <v>0</v>
      </c>
      <c r="Q42">
        <f>Provider!AI38</f>
        <v>0</v>
      </c>
      <c r="R42">
        <f>Provider!AJ38</f>
        <v>0</v>
      </c>
      <c r="S42">
        <f>Provider!AK38</f>
        <v>0</v>
      </c>
      <c r="T42">
        <f>Provider!AL38</f>
        <v>0</v>
      </c>
      <c r="U42">
        <f>Provider!AM38</f>
        <v>0</v>
      </c>
      <c r="V42">
        <f>Provider!AN38</f>
        <v>0</v>
      </c>
      <c r="W42">
        <f>Provider!AO38</f>
        <v>0</v>
      </c>
      <c r="X42">
        <f>Provider!AP38</f>
        <v>0</v>
      </c>
      <c r="Y42" t="e">
        <f>Provider!#REF!</f>
        <v>#REF!</v>
      </c>
      <c r="Z42" t="e">
        <f>Provider!#REF!</f>
        <v>#REF!</v>
      </c>
      <c r="AA42" t="e">
        <f>Provider!#REF!</f>
        <v>#REF!</v>
      </c>
      <c r="AB42" t="e">
        <f>Provider!#REF!</f>
        <v>#REF!</v>
      </c>
      <c r="AC42" t="e">
        <f>Provider!#REF!</f>
        <v>#REF!</v>
      </c>
      <c r="AD42" t="e">
        <f>Provider!#REF!</f>
        <v>#REF!</v>
      </c>
      <c r="AE42" t="e">
        <f>Provider!#REF!</f>
        <v>#REF!</v>
      </c>
      <c r="AF42" t="e">
        <f>Provider!#REF!</f>
        <v>#REF!</v>
      </c>
      <c r="AG42" t="e">
        <f>Provider!#REF!</f>
        <v>#REF!</v>
      </c>
      <c r="AH42" t="e">
        <f>Provider!#REF!</f>
        <v>#REF!</v>
      </c>
      <c r="AI42" t="e">
        <f>Provider!#REF!</f>
        <v>#REF!</v>
      </c>
      <c r="AJ42" t="e">
        <f>Provider!#REF!</f>
        <v>#REF!</v>
      </c>
      <c r="AK42" t="e">
        <f>Provider!#REF!</f>
        <v>#REF!</v>
      </c>
      <c r="AL42" t="e">
        <f>Provider!#REF!</f>
        <v>#REF!</v>
      </c>
      <c r="AM42" t="e">
        <f>Provider!#REF!</f>
        <v>#REF!</v>
      </c>
      <c r="AN42" t="e">
        <f>Provider!#REF!</f>
        <v>#REF!</v>
      </c>
      <c r="AO42" t="e">
        <f>Provider!#REF!</f>
        <v>#REF!</v>
      </c>
      <c r="AP42" t="e">
        <f>Provider!#REF!</f>
        <v>#REF!</v>
      </c>
      <c r="AQ42" t="e">
        <f>Provider!#REF!</f>
        <v>#REF!</v>
      </c>
      <c r="AR42" t="e">
        <f>Provider!#REF!</f>
        <v>#REF!</v>
      </c>
      <c r="AS42" t="e">
        <f>Provider!#REF!</f>
        <v>#REF!</v>
      </c>
      <c r="AT42" t="e">
        <f>Provider!#REF!</f>
        <v>#REF!</v>
      </c>
      <c r="AU42" t="e">
        <f>Provider!#REF!</f>
        <v>#REF!</v>
      </c>
      <c r="AV42" t="e">
        <f>Provider!#REF!</f>
        <v>#REF!</v>
      </c>
      <c r="AW42" t="e">
        <f>Provider!#REF!</f>
        <v>#REF!</v>
      </c>
      <c r="AX42" t="e">
        <f>Provider!#REF!</f>
        <v>#REF!</v>
      </c>
      <c r="AY42" t="e">
        <f>Provider!#REF!</f>
        <v>#REF!</v>
      </c>
      <c r="AZ42" t="e">
        <f>Provider!#REF!</f>
        <v>#REF!</v>
      </c>
      <c r="BA42" t="e">
        <f>Provider!#REF!</f>
        <v>#REF!</v>
      </c>
      <c r="BB42" t="e">
        <f>Provider!#REF!</f>
        <v>#REF!</v>
      </c>
      <c r="BC42" t="e">
        <f>Provider!#REF!</f>
        <v>#REF!</v>
      </c>
      <c r="BD42" t="e">
        <f>Provider!#REF!</f>
        <v>#REF!</v>
      </c>
      <c r="BE42" t="e">
        <f>Provider!#REF!</f>
        <v>#REF!</v>
      </c>
      <c r="BF42" t="e">
        <f>Provider!#REF!</f>
        <v>#REF!</v>
      </c>
      <c r="BG42" t="e">
        <f>Provider!#REF!</f>
        <v>#REF!</v>
      </c>
      <c r="BH42" t="e">
        <f>Provider!#REF!</f>
        <v>#REF!</v>
      </c>
      <c r="BI42" t="e">
        <f>Provider!#REF!</f>
        <v>#REF!</v>
      </c>
      <c r="BJ42" t="e">
        <f>Provider!#REF!</f>
        <v>#REF!</v>
      </c>
      <c r="BK42" t="e">
        <f>Provider!#REF!</f>
        <v>#REF!</v>
      </c>
      <c r="BL42" t="e">
        <f>Provider!#REF!</f>
        <v>#REF!</v>
      </c>
      <c r="BM42" t="e">
        <f>Provider!#REF!</f>
        <v>#REF!</v>
      </c>
      <c r="BN42" t="e">
        <f>Provider!#REF!</f>
        <v>#REF!</v>
      </c>
      <c r="BO42" t="e">
        <f>Provider!#REF!</f>
        <v>#REF!</v>
      </c>
      <c r="BP42" t="e">
        <f>Provider!#REF!</f>
        <v>#REF!</v>
      </c>
      <c r="BQ42" t="e">
        <f>Provider!#REF!</f>
        <v>#REF!</v>
      </c>
      <c r="BR42" t="e">
        <f>Provider!#REF!</f>
        <v>#REF!</v>
      </c>
      <c r="BS42" t="e">
        <f>Provider!#REF!</f>
        <v>#REF!</v>
      </c>
      <c r="BT42" t="e">
        <f>Provider!#REF!</f>
        <v>#REF!</v>
      </c>
      <c r="BU42" t="e">
        <f>Provider!#REF!</f>
        <v>#REF!</v>
      </c>
      <c r="BV42" t="e">
        <f>Provider!#REF!</f>
        <v>#REF!</v>
      </c>
    </row>
    <row r="43" spans="1:74" x14ac:dyDescent="0.35">
      <c r="A43">
        <f>Provider!E39</f>
        <v>0</v>
      </c>
      <c r="B43">
        <f>Provider!F39</f>
        <v>0</v>
      </c>
      <c r="C43">
        <f>Provider!G39</f>
        <v>0</v>
      </c>
      <c r="D43">
        <f>Provider!H39</f>
        <v>0</v>
      </c>
      <c r="E43">
        <f>Provider!I39</f>
        <v>0</v>
      </c>
      <c r="F43">
        <f>Provider!J39</f>
        <v>0</v>
      </c>
      <c r="G43">
        <f>Provider!Y39</f>
        <v>0</v>
      </c>
      <c r="H43">
        <f>Provider!Z39</f>
        <v>0</v>
      </c>
      <c r="I43">
        <f>Provider!AA39</f>
        <v>0</v>
      </c>
      <c r="J43">
        <f>Provider!AB39</f>
        <v>0</v>
      </c>
      <c r="K43">
        <f>Provider!AC39</f>
        <v>0</v>
      </c>
      <c r="L43">
        <f>Provider!AD39</f>
        <v>0</v>
      </c>
      <c r="M43">
        <f>Provider!AE39</f>
        <v>0</v>
      </c>
      <c r="N43">
        <f>Provider!X39</f>
        <v>0</v>
      </c>
      <c r="O43">
        <f>Provider!AF39</f>
        <v>0</v>
      </c>
      <c r="P43">
        <f>Provider!AH39</f>
        <v>0</v>
      </c>
      <c r="Q43">
        <f>Provider!AI39</f>
        <v>0</v>
      </c>
      <c r="R43">
        <f>Provider!AJ39</f>
        <v>0</v>
      </c>
      <c r="S43">
        <f>Provider!AK39</f>
        <v>0</v>
      </c>
      <c r="T43">
        <f>Provider!AL39</f>
        <v>0</v>
      </c>
      <c r="U43">
        <f>Provider!AM39</f>
        <v>0</v>
      </c>
      <c r="V43">
        <f>Provider!AN39</f>
        <v>0</v>
      </c>
      <c r="W43">
        <f>Provider!AO39</f>
        <v>0</v>
      </c>
      <c r="X43">
        <f>Provider!AP39</f>
        <v>0</v>
      </c>
      <c r="Y43" t="e">
        <f>Provider!#REF!</f>
        <v>#REF!</v>
      </c>
      <c r="Z43" t="e">
        <f>Provider!#REF!</f>
        <v>#REF!</v>
      </c>
      <c r="AA43" t="e">
        <f>Provider!#REF!</f>
        <v>#REF!</v>
      </c>
      <c r="AB43" t="e">
        <f>Provider!#REF!</f>
        <v>#REF!</v>
      </c>
      <c r="AC43" t="e">
        <f>Provider!#REF!</f>
        <v>#REF!</v>
      </c>
      <c r="AD43" t="e">
        <f>Provider!#REF!</f>
        <v>#REF!</v>
      </c>
      <c r="AE43" t="e">
        <f>Provider!#REF!</f>
        <v>#REF!</v>
      </c>
      <c r="AF43" t="e">
        <f>Provider!#REF!</f>
        <v>#REF!</v>
      </c>
      <c r="AG43" t="e">
        <f>Provider!#REF!</f>
        <v>#REF!</v>
      </c>
      <c r="AH43" t="e">
        <f>Provider!#REF!</f>
        <v>#REF!</v>
      </c>
      <c r="AI43" t="e">
        <f>Provider!#REF!</f>
        <v>#REF!</v>
      </c>
      <c r="AJ43" t="e">
        <f>Provider!#REF!</f>
        <v>#REF!</v>
      </c>
      <c r="AK43" t="e">
        <f>Provider!#REF!</f>
        <v>#REF!</v>
      </c>
      <c r="AL43" t="e">
        <f>Provider!#REF!</f>
        <v>#REF!</v>
      </c>
      <c r="AM43" t="e">
        <f>Provider!#REF!</f>
        <v>#REF!</v>
      </c>
      <c r="AN43" t="e">
        <f>Provider!#REF!</f>
        <v>#REF!</v>
      </c>
      <c r="AO43" t="e">
        <f>Provider!#REF!</f>
        <v>#REF!</v>
      </c>
      <c r="AP43" t="e">
        <f>Provider!#REF!</f>
        <v>#REF!</v>
      </c>
      <c r="AQ43" t="e">
        <f>Provider!#REF!</f>
        <v>#REF!</v>
      </c>
      <c r="AR43" t="e">
        <f>Provider!#REF!</f>
        <v>#REF!</v>
      </c>
      <c r="AS43" t="e">
        <f>Provider!#REF!</f>
        <v>#REF!</v>
      </c>
      <c r="AT43" t="e">
        <f>Provider!#REF!</f>
        <v>#REF!</v>
      </c>
      <c r="AU43" t="e">
        <f>Provider!#REF!</f>
        <v>#REF!</v>
      </c>
      <c r="AV43" t="e">
        <f>Provider!#REF!</f>
        <v>#REF!</v>
      </c>
      <c r="AW43" t="e">
        <f>Provider!#REF!</f>
        <v>#REF!</v>
      </c>
      <c r="AX43" t="e">
        <f>Provider!#REF!</f>
        <v>#REF!</v>
      </c>
      <c r="AY43" t="e">
        <f>Provider!#REF!</f>
        <v>#REF!</v>
      </c>
      <c r="AZ43" t="e">
        <f>Provider!#REF!</f>
        <v>#REF!</v>
      </c>
      <c r="BA43" t="e">
        <f>Provider!#REF!</f>
        <v>#REF!</v>
      </c>
      <c r="BB43" t="e">
        <f>Provider!#REF!</f>
        <v>#REF!</v>
      </c>
      <c r="BC43" t="e">
        <f>Provider!#REF!</f>
        <v>#REF!</v>
      </c>
      <c r="BD43" t="e">
        <f>Provider!#REF!</f>
        <v>#REF!</v>
      </c>
      <c r="BE43" t="e">
        <f>Provider!#REF!</f>
        <v>#REF!</v>
      </c>
      <c r="BF43" t="e">
        <f>Provider!#REF!</f>
        <v>#REF!</v>
      </c>
      <c r="BG43" t="e">
        <f>Provider!#REF!</f>
        <v>#REF!</v>
      </c>
      <c r="BH43" t="e">
        <f>Provider!#REF!</f>
        <v>#REF!</v>
      </c>
      <c r="BI43" t="e">
        <f>Provider!#REF!</f>
        <v>#REF!</v>
      </c>
      <c r="BJ43" t="e">
        <f>Provider!#REF!</f>
        <v>#REF!</v>
      </c>
      <c r="BK43" t="e">
        <f>Provider!#REF!</f>
        <v>#REF!</v>
      </c>
      <c r="BL43" t="e">
        <f>Provider!#REF!</f>
        <v>#REF!</v>
      </c>
      <c r="BM43" t="e">
        <f>Provider!#REF!</f>
        <v>#REF!</v>
      </c>
      <c r="BN43" t="e">
        <f>Provider!#REF!</f>
        <v>#REF!</v>
      </c>
      <c r="BO43" t="e">
        <f>Provider!#REF!</f>
        <v>#REF!</v>
      </c>
      <c r="BP43" t="e">
        <f>Provider!#REF!</f>
        <v>#REF!</v>
      </c>
      <c r="BQ43" t="e">
        <f>Provider!#REF!</f>
        <v>#REF!</v>
      </c>
      <c r="BR43" t="e">
        <f>Provider!#REF!</f>
        <v>#REF!</v>
      </c>
      <c r="BS43" t="e">
        <f>Provider!#REF!</f>
        <v>#REF!</v>
      </c>
      <c r="BT43" t="e">
        <f>Provider!#REF!</f>
        <v>#REF!</v>
      </c>
      <c r="BU43" t="e">
        <f>Provider!#REF!</f>
        <v>#REF!</v>
      </c>
      <c r="BV43" t="e">
        <f>Provider!#REF!</f>
        <v>#REF!</v>
      </c>
    </row>
    <row r="44" spans="1:74" x14ac:dyDescent="0.35">
      <c r="A44">
        <f>Provider!E40</f>
        <v>0</v>
      </c>
      <c r="B44">
        <f>Provider!F40</f>
        <v>0</v>
      </c>
      <c r="C44">
        <f>Provider!G40</f>
        <v>0</v>
      </c>
      <c r="D44">
        <f>Provider!H40</f>
        <v>0</v>
      </c>
      <c r="E44">
        <f>Provider!I40</f>
        <v>0</v>
      </c>
      <c r="F44">
        <f>Provider!J40</f>
        <v>0</v>
      </c>
      <c r="G44">
        <f>Provider!Y40</f>
        <v>0</v>
      </c>
      <c r="H44">
        <f>Provider!Z40</f>
        <v>0</v>
      </c>
      <c r="I44">
        <f>Provider!AA40</f>
        <v>0</v>
      </c>
      <c r="J44">
        <f>Provider!AB40</f>
        <v>0</v>
      </c>
      <c r="K44">
        <f>Provider!AC40</f>
        <v>0</v>
      </c>
      <c r="L44">
        <f>Provider!AD40</f>
        <v>0</v>
      </c>
      <c r="M44">
        <f>Provider!AE40</f>
        <v>0</v>
      </c>
      <c r="N44">
        <f>Provider!X40</f>
        <v>0</v>
      </c>
      <c r="O44">
        <f>Provider!AF40</f>
        <v>0</v>
      </c>
      <c r="P44">
        <f>Provider!AH40</f>
        <v>0</v>
      </c>
      <c r="Q44">
        <f>Provider!AI40</f>
        <v>0</v>
      </c>
      <c r="R44">
        <f>Provider!AJ40</f>
        <v>0</v>
      </c>
      <c r="S44">
        <f>Provider!AK40</f>
        <v>0</v>
      </c>
      <c r="T44">
        <f>Provider!AL40</f>
        <v>0</v>
      </c>
      <c r="U44">
        <f>Provider!AM40</f>
        <v>0</v>
      </c>
      <c r="V44">
        <f>Provider!AN40</f>
        <v>0</v>
      </c>
      <c r="W44">
        <f>Provider!AO40</f>
        <v>0</v>
      </c>
      <c r="X44">
        <f>Provider!AP40</f>
        <v>0</v>
      </c>
      <c r="Y44" t="e">
        <f>Provider!#REF!</f>
        <v>#REF!</v>
      </c>
      <c r="Z44" t="e">
        <f>Provider!#REF!</f>
        <v>#REF!</v>
      </c>
      <c r="AA44" t="e">
        <f>Provider!#REF!</f>
        <v>#REF!</v>
      </c>
      <c r="AB44" t="e">
        <f>Provider!#REF!</f>
        <v>#REF!</v>
      </c>
      <c r="AC44" t="e">
        <f>Provider!#REF!</f>
        <v>#REF!</v>
      </c>
      <c r="AD44" t="e">
        <f>Provider!#REF!</f>
        <v>#REF!</v>
      </c>
      <c r="AE44" t="e">
        <f>Provider!#REF!</f>
        <v>#REF!</v>
      </c>
      <c r="AF44" t="e">
        <f>Provider!#REF!</f>
        <v>#REF!</v>
      </c>
      <c r="AG44" t="e">
        <f>Provider!#REF!</f>
        <v>#REF!</v>
      </c>
      <c r="AH44" t="e">
        <f>Provider!#REF!</f>
        <v>#REF!</v>
      </c>
      <c r="AI44" t="e">
        <f>Provider!#REF!</f>
        <v>#REF!</v>
      </c>
      <c r="AJ44" t="e">
        <f>Provider!#REF!</f>
        <v>#REF!</v>
      </c>
      <c r="AK44" t="e">
        <f>Provider!#REF!</f>
        <v>#REF!</v>
      </c>
      <c r="AL44" t="e">
        <f>Provider!#REF!</f>
        <v>#REF!</v>
      </c>
      <c r="AM44" t="e">
        <f>Provider!#REF!</f>
        <v>#REF!</v>
      </c>
      <c r="AN44" t="e">
        <f>Provider!#REF!</f>
        <v>#REF!</v>
      </c>
      <c r="AO44" t="e">
        <f>Provider!#REF!</f>
        <v>#REF!</v>
      </c>
      <c r="AP44" t="e">
        <f>Provider!#REF!</f>
        <v>#REF!</v>
      </c>
      <c r="AQ44" t="e">
        <f>Provider!#REF!</f>
        <v>#REF!</v>
      </c>
      <c r="AR44" t="e">
        <f>Provider!#REF!</f>
        <v>#REF!</v>
      </c>
      <c r="AS44" t="e">
        <f>Provider!#REF!</f>
        <v>#REF!</v>
      </c>
      <c r="AT44" t="e">
        <f>Provider!#REF!</f>
        <v>#REF!</v>
      </c>
      <c r="AU44" t="e">
        <f>Provider!#REF!</f>
        <v>#REF!</v>
      </c>
      <c r="AV44" t="e">
        <f>Provider!#REF!</f>
        <v>#REF!</v>
      </c>
      <c r="AW44" t="e">
        <f>Provider!#REF!</f>
        <v>#REF!</v>
      </c>
      <c r="AX44" t="e">
        <f>Provider!#REF!</f>
        <v>#REF!</v>
      </c>
      <c r="AY44" t="e">
        <f>Provider!#REF!</f>
        <v>#REF!</v>
      </c>
      <c r="AZ44" t="e">
        <f>Provider!#REF!</f>
        <v>#REF!</v>
      </c>
      <c r="BA44" t="e">
        <f>Provider!#REF!</f>
        <v>#REF!</v>
      </c>
      <c r="BB44" t="e">
        <f>Provider!#REF!</f>
        <v>#REF!</v>
      </c>
      <c r="BC44" t="e">
        <f>Provider!#REF!</f>
        <v>#REF!</v>
      </c>
      <c r="BD44" t="e">
        <f>Provider!#REF!</f>
        <v>#REF!</v>
      </c>
      <c r="BE44" t="e">
        <f>Provider!#REF!</f>
        <v>#REF!</v>
      </c>
      <c r="BF44" t="e">
        <f>Provider!#REF!</f>
        <v>#REF!</v>
      </c>
      <c r="BG44" t="e">
        <f>Provider!#REF!</f>
        <v>#REF!</v>
      </c>
      <c r="BH44" t="e">
        <f>Provider!#REF!</f>
        <v>#REF!</v>
      </c>
      <c r="BI44" t="e">
        <f>Provider!#REF!</f>
        <v>#REF!</v>
      </c>
      <c r="BJ44" t="e">
        <f>Provider!#REF!</f>
        <v>#REF!</v>
      </c>
      <c r="BK44" t="e">
        <f>Provider!#REF!</f>
        <v>#REF!</v>
      </c>
      <c r="BL44" t="e">
        <f>Provider!#REF!</f>
        <v>#REF!</v>
      </c>
      <c r="BM44" t="e">
        <f>Provider!#REF!</f>
        <v>#REF!</v>
      </c>
      <c r="BN44" t="e">
        <f>Provider!#REF!</f>
        <v>#REF!</v>
      </c>
      <c r="BO44" t="e">
        <f>Provider!#REF!</f>
        <v>#REF!</v>
      </c>
      <c r="BP44" t="e">
        <f>Provider!#REF!</f>
        <v>#REF!</v>
      </c>
      <c r="BQ44" t="e">
        <f>Provider!#REF!</f>
        <v>#REF!</v>
      </c>
      <c r="BR44" t="e">
        <f>Provider!#REF!</f>
        <v>#REF!</v>
      </c>
      <c r="BS44" t="e">
        <f>Provider!#REF!</f>
        <v>#REF!</v>
      </c>
      <c r="BT44" t="e">
        <f>Provider!#REF!</f>
        <v>#REF!</v>
      </c>
      <c r="BU44" t="e">
        <f>Provider!#REF!</f>
        <v>#REF!</v>
      </c>
      <c r="BV44" t="e">
        <f>Provider!#REF!</f>
        <v>#REF!</v>
      </c>
    </row>
    <row r="45" spans="1:74" x14ac:dyDescent="0.35">
      <c r="A45">
        <f>Provider!E41</f>
        <v>0</v>
      </c>
      <c r="B45">
        <f>Provider!F41</f>
        <v>0</v>
      </c>
      <c r="C45">
        <f>Provider!G41</f>
        <v>0</v>
      </c>
      <c r="D45">
        <f>Provider!H41</f>
        <v>0</v>
      </c>
      <c r="E45">
        <f>Provider!I41</f>
        <v>0</v>
      </c>
      <c r="F45">
        <f>Provider!J41</f>
        <v>0</v>
      </c>
      <c r="G45">
        <f>Provider!Y41</f>
        <v>0</v>
      </c>
      <c r="H45">
        <f>Provider!Z41</f>
        <v>0</v>
      </c>
      <c r="I45">
        <f>Provider!AA41</f>
        <v>0</v>
      </c>
      <c r="J45">
        <f>Provider!AB41</f>
        <v>0</v>
      </c>
      <c r="K45">
        <f>Provider!AC41</f>
        <v>0</v>
      </c>
      <c r="L45">
        <f>Provider!AD41</f>
        <v>0</v>
      </c>
      <c r="M45">
        <f>Provider!AE41</f>
        <v>0</v>
      </c>
      <c r="N45">
        <f>Provider!X41</f>
        <v>0</v>
      </c>
      <c r="O45">
        <f>Provider!AF41</f>
        <v>0</v>
      </c>
      <c r="P45">
        <f>Provider!AH41</f>
        <v>0</v>
      </c>
      <c r="Q45">
        <f>Provider!AI41</f>
        <v>0</v>
      </c>
      <c r="R45">
        <f>Provider!AJ41</f>
        <v>0</v>
      </c>
      <c r="S45">
        <f>Provider!AK41</f>
        <v>0</v>
      </c>
      <c r="T45">
        <f>Provider!AL41</f>
        <v>0</v>
      </c>
      <c r="U45">
        <f>Provider!AM41</f>
        <v>0</v>
      </c>
      <c r="V45">
        <f>Provider!AN41</f>
        <v>0</v>
      </c>
      <c r="W45">
        <f>Provider!AO41</f>
        <v>0</v>
      </c>
      <c r="X45">
        <f>Provider!AP41</f>
        <v>0</v>
      </c>
      <c r="Y45" t="e">
        <f>Provider!#REF!</f>
        <v>#REF!</v>
      </c>
      <c r="Z45" t="e">
        <f>Provider!#REF!</f>
        <v>#REF!</v>
      </c>
      <c r="AA45" t="e">
        <f>Provider!#REF!</f>
        <v>#REF!</v>
      </c>
      <c r="AB45" t="e">
        <f>Provider!#REF!</f>
        <v>#REF!</v>
      </c>
      <c r="AC45" t="e">
        <f>Provider!#REF!</f>
        <v>#REF!</v>
      </c>
      <c r="AD45" t="e">
        <f>Provider!#REF!</f>
        <v>#REF!</v>
      </c>
      <c r="AE45" t="e">
        <f>Provider!#REF!</f>
        <v>#REF!</v>
      </c>
      <c r="AF45" t="e">
        <f>Provider!#REF!</f>
        <v>#REF!</v>
      </c>
      <c r="AG45" t="e">
        <f>Provider!#REF!</f>
        <v>#REF!</v>
      </c>
      <c r="AH45" t="e">
        <f>Provider!#REF!</f>
        <v>#REF!</v>
      </c>
      <c r="AI45" t="e">
        <f>Provider!#REF!</f>
        <v>#REF!</v>
      </c>
      <c r="AJ45" t="e">
        <f>Provider!#REF!</f>
        <v>#REF!</v>
      </c>
      <c r="AK45" t="e">
        <f>Provider!#REF!</f>
        <v>#REF!</v>
      </c>
      <c r="AL45" t="e">
        <f>Provider!#REF!</f>
        <v>#REF!</v>
      </c>
      <c r="AM45" t="e">
        <f>Provider!#REF!</f>
        <v>#REF!</v>
      </c>
      <c r="AN45" t="e">
        <f>Provider!#REF!</f>
        <v>#REF!</v>
      </c>
      <c r="AO45" t="e">
        <f>Provider!#REF!</f>
        <v>#REF!</v>
      </c>
      <c r="AP45" t="e">
        <f>Provider!#REF!</f>
        <v>#REF!</v>
      </c>
      <c r="AQ45" t="e">
        <f>Provider!#REF!</f>
        <v>#REF!</v>
      </c>
      <c r="AR45" t="e">
        <f>Provider!#REF!</f>
        <v>#REF!</v>
      </c>
      <c r="AS45" t="e">
        <f>Provider!#REF!</f>
        <v>#REF!</v>
      </c>
      <c r="AT45" t="e">
        <f>Provider!#REF!</f>
        <v>#REF!</v>
      </c>
      <c r="AU45" t="e">
        <f>Provider!#REF!</f>
        <v>#REF!</v>
      </c>
      <c r="AV45" t="e">
        <f>Provider!#REF!</f>
        <v>#REF!</v>
      </c>
      <c r="AW45" t="e">
        <f>Provider!#REF!</f>
        <v>#REF!</v>
      </c>
      <c r="AX45" t="e">
        <f>Provider!#REF!</f>
        <v>#REF!</v>
      </c>
      <c r="AY45" t="e">
        <f>Provider!#REF!</f>
        <v>#REF!</v>
      </c>
      <c r="AZ45" t="e">
        <f>Provider!#REF!</f>
        <v>#REF!</v>
      </c>
      <c r="BA45" t="e">
        <f>Provider!#REF!</f>
        <v>#REF!</v>
      </c>
      <c r="BB45" t="e">
        <f>Provider!#REF!</f>
        <v>#REF!</v>
      </c>
      <c r="BC45" t="e">
        <f>Provider!#REF!</f>
        <v>#REF!</v>
      </c>
      <c r="BD45" t="e">
        <f>Provider!#REF!</f>
        <v>#REF!</v>
      </c>
      <c r="BE45" t="e">
        <f>Provider!#REF!</f>
        <v>#REF!</v>
      </c>
      <c r="BF45" t="e">
        <f>Provider!#REF!</f>
        <v>#REF!</v>
      </c>
      <c r="BG45" t="e">
        <f>Provider!#REF!</f>
        <v>#REF!</v>
      </c>
      <c r="BH45" t="e">
        <f>Provider!#REF!</f>
        <v>#REF!</v>
      </c>
      <c r="BI45" t="e">
        <f>Provider!#REF!</f>
        <v>#REF!</v>
      </c>
      <c r="BJ45" t="e">
        <f>Provider!#REF!</f>
        <v>#REF!</v>
      </c>
      <c r="BK45" t="e">
        <f>Provider!#REF!</f>
        <v>#REF!</v>
      </c>
      <c r="BL45" t="e">
        <f>Provider!#REF!</f>
        <v>#REF!</v>
      </c>
      <c r="BM45" t="e">
        <f>Provider!#REF!</f>
        <v>#REF!</v>
      </c>
      <c r="BN45" t="e">
        <f>Provider!#REF!</f>
        <v>#REF!</v>
      </c>
      <c r="BO45" t="e">
        <f>Provider!#REF!</f>
        <v>#REF!</v>
      </c>
      <c r="BP45" t="e">
        <f>Provider!#REF!</f>
        <v>#REF!</v>
      </c>
      <c r="BQ45" t="e">
        <f>Provider!#REF!</f>
        <v>#REF!</v>
      </c>
      <c r="BR45" t="e">
        <f>Provider!#REF!</f>
        <v>#REF!</v>
      </c>
      <c r="BS45" t="e">
        <f>Provider!#REF!</f>
        <v>#REF!</v>
      </c>
      <c r="BT45" t="e">
        <f>Provider!#REF!</f>
        <v>#REF!</v>
      </c>
      <c r="BU45" t="e">
        <f>Provider!#REF!</f>
        <v>#REF!</v>
      </c>
      <c r="BV45" t="e">
        <f>Provider!#REF!</f>
        <v>#REF!</v>
      </c>
    </row>
    <row r="46" spans="1:74" x14ac:dyDescent="0.35">
      <c r="A46">
        <f>Provider!E42</f>
        <v>0</v>
      </c>
      <c r="B46">
        <f>Provider!F42</f>
        <v>0</v>
      </c>
      <c r="C46">
        <f>Provider!G42</f>
        <v>0</v>
      </c>
      <c r="D46">
        <f>Provider!H42</f>
        <v>0</v>
      </c>
      <c r="E46">
        <f>Provider!I42</f>
        <v>0</v>
      </c>
      <c r="F46">
        <f>Provider!J42</f>
        <v>0</v>
      </c>
      <c r="G46">
        <f>Provider!Y42</f>
        <v>0</v>
      </c>
      <c r="H46">
        <f>Provider!Z42</f>
        <v>0</v>
      </c>
      <c r="I46">
        <f>Provider!AA42</f>
        <v>0</v>
      </c>
      <c r="J46">
        <f>Provider!AB42</f>
        <v>0</v>
      </c>
      <c r="K46">
        <f>Provider!AC42</f>
        <v>0</v>
      </c>
      <c r="L46">
        <f>Provider!AD42</f>
        <v>0</v>
      </c>
      <c r="M46">
        <f>Provider!AE42</f>
        <v>0</v>
      </c>
      <c r="N46">
        <f>Provider!X42</f>
        <v>0</v>
      </c>
      <c r="O46">
        <f>Provider!AF42</f>
        <v>0</v>
      </c>
      <c r="P46">
        <f>Provider!AH42</f>
        <v>0</v>
      </c>
      <c r="Q46">
        <f>Provider!AI42</f>
        <v>0</v>
      </c>
      <c r="R46">
        <f>Provider!AJ42</f>
        <v>0</v>
      </c>
      <c r="S46">
        <f>Provider!AK42</f>
        <v>0</v>
      </c>
      <c r="T46">
        <f>Provider!AL42</f>
        <v>0</v>
      </c>
      <c r="U46">
        <f>Provider!AM42</f>
        <v>0</v>
      </c>
      <c r="V46">
        <f>Provider!AN42</f>
        <v>0</v>
      </c>
      <c r="W46">
        <f>Provider!AO42</f>
        <v>0</v>
      </c>
      <c r="X46">
        <f>Provider!AP42</f>
        <v>0</v>
      </c>
      <c r="Y46" t="e">
        <f>Provider!#REF!</f>
        <v>#REF!</v>
      </c>
      <c r="Z46" t="e">
        <f>Provider!#REF!</f>
        <v>#REF!</v>
      </c>
      <c r="AA46" t="e">
        <f>Provider!#REF!</f>
        <v>#REF!</v>
      </c>
      <c r="AB46" t="e">
        <f>Provider!#REF!</f>
        <v>#REF!</v>
      </c>
      <c r="AC46" t="e">
        <f>Provider!#REF!</f>
        <v>#REF!</v>
      </c>
      <c r="AD46" t="e">
        <f>Provider!#REF!</f>
        <v>#REF!</v>
      </c>
      <c r="AE46" t="e">
        <f>Provider!#REF!</f>
        <v>#REF!</v>
      </c>
      <c r="AF46" t="e">
        <f>Provider!#REF!</f>
        <v>#REF!</v>
      </c>
      <c r="AG46" t="e">
        <f>Provider!#REF!</f>
        <v>#REF!</v>
      </c>
      <c r="AH46" t="e">
        <f>Provider!#REF!</f>
        <v>#REF!</v>
      </c>
      <c r="AI46" t="e">
        <f>Provider!#REF!</f>
        <v>#REF!</v>
      </c>
      <c r="AJ46" t="e">
        <f>Provider!#REF!</f>
        <v>#REF!</v>
      </c>
      <c r="AK46" t="e">
        <f>Provider!#REF!</f>
        <v>#REF!</v>
      </c>
      <c r="AL46" t="e">
        <f>Provider!#REF!</f>
        <v>#REF!</v>
      </c>
      <c r="AM46" t="e">
        <f>Provider!#REF!</f>
        <v>#REF!</v>
      </c>
      <c r="AN46" t="e">
        <f>Provider!#REF!</f>
        <v>#REF!</v>
      </c>
      <c r="AO46" t="e">
        <f>Provider!#REF!</f>
        <v>#REF!</v>
      </c>
      <c r="AP46" t="e">
        <f>Provider!#REF!</f>
        <v>#REF!</v>
      </c>
      <c r="AQ46" t="e">
        <f>Provider!#REF!</f>
        <v>#REF!</v>
      </c>
      <c r="AR46" t="e">
        <f>Provider!#REF!</f>
        <v>#REF!</v>
      </c>
      <c r="AS46" t="e">
        <f>Provider!#REF!</f>
        <v>#REF!</v>
      </c>
      <c r="AT46" t="e">
        <f>Provider!#REF!</f>
        <v>#REF!</v>
      </c>
      <c r="AU46" t="e">
        <f>Provider!#REF!</f>
        <v>#REF!</v>
      </c>
      <c r="AV46" t="e">
        <f>Provider!#REF!</f>
        <v>#REF!</v>
      </c>
      <c r="AW46" t="e">
        <f>Provider!#REF!</f>
        <v>#REF!</v>
      </c>
      <c r="AX46" t="e">
        <f>Provider!#REF!</f>
        <v>#REF!</v>
      </c>
      <c r="AY46" t="e">
        <f>Provider!#REF!</f>
        <v>#REF!</v>
      </c>
      <c r="AZ46" t="e">
        <f>Provider!#REF!</f>
        <v>#REF!</v>
      </c>
      <c r="BA46" t="e">
        <f>Provider!#REF!</f>
        <v>#REF!</v>
      </c>
      <c r="BB46" t="e">
        <f>Provider!#REF!</f>
        <v>#REF!</v>
      </c>
      <c r="BC46" t="e">
        <f>Provider!#REF!</f>
        <v>#REF!</v>
      </c>
      <c r="BD46" t="e">
        <f>Provider!#REF!</f>
        <v>#REF!</v>
      </c>
      <c r="BE46" t="e">
        <f>Provider!#REF!</f>
        <v>#REF!</v>
      </c>
      <c r="BF46" t="e">
        <f>Provider!#REF!</f>
        <v>#REF!</v>
      </c>
      <c r="BG46" t="e">
        <f>Provider!#REF!</f>
        <v>#REF!</v>
      </c>
      <c r="BH46" t="e">
        <f>Provider!#REF!</f>
        <v>#REF!</v>
      </c>
      <c r="BI46" t="e">
        <f>Provider!#REF!</f>
        <v>#REF!</v>
      </c>
      <c r="BJ46" t="e">
        <f>Provider!#REF!</f>
        <v>#REF!</v>
      </c>
      <c r="BK46" t="e">
        <f>Provider!#REF!</f>
        <v>#REF!</v>
      </c>
      <c r="BL46" t="e">
        <f>Provider!#REF!</f>
        <v>#REF!</v>
      </c>
      <c r="BM46" t="e">
        <f>Provider!#REF!</f>
        <v>#REF!</v>
      </c>
      <c r="BN46" t="e">
        <f>Provider!#REF!</f>
        <v>#REF!</v>
      </c>
      <c r="BO46" t="e">
        <f>Provider!#REF!</f>
        <v>#REF!</v>
      </c>
      <c r="BP46" t="e">
        <f>Provider!#REF!</f>
        <v>#REF!</v>
      </c>
      <c r="BQ46" t="e">
        <f>Provider!#REF!</f>
        <v>#REF!</v>
      </c>
      <c r="BR46" t="e">
        <f>Provider!#REF!</f>
        <v>#REF!</v>
      </c>
      <c r="BS46" t="e">
        <f>Provider!#REF!</f>
        <v>#REF!</v>
      </c>
      <c r="BT46" t="e">
        <f>Provider!#REF!</f>
        <v>#REF!</v>
      </c>
      <c r="BU46" t="e">
        <f>Provider!#REF!</f>
        <v>#REF!</v>
      </c>
      <c r="BV46" t="e">
        <f>Provider!#REF!</f>
        <v>#REF!</v>
      </c>
    </row>
    <row r="47" spans="1:74" x14ac:dyDescent="0.35">
      <c r="A47">
        <f>Provider!E43</f>
        <v>0</v>
      </c>
      <c r="B47">
        <f>Provider!F43</f>
        <v>0</v>
      </c>
      <c r="C47">
        <f>Provider!G43</f>
        <v>0</v>
      </c>
      <c r="D47">
        <f>Provider!H43</f>
        <v>0</v>
      </c>
      <c r="E47">
        <f>Provider!I43</f>
        <v>0</v>
      </c>
      <c r="F47">
        <f>Provider!J43</f>
        <v>0</v>
      </c>
      <c r="G47">
        <f>Provider!Y43</f>
        <v>0</v>
      </c>
      <c r="H47">
        <f>Provider!Z43</f>
        <v>0</v>
      </c>
      <c r="I47">
        <f>Provider!AA43</f>
        <v>0</v>
      </c>
      <c r="J47">
        <f>Provider!AB43</f>
        <v>0</v>
      </c>
      <c r="K47">
        <f>Provider!AC43</f>
        <v>0</v>
      </c>
      <c r="L47">
        <f>Provider!AD43</f>
        <v>0</v>
      </c>
      <c r="M47">
        <f>Provider!AE43</f>
        <v>0</v>
      </c>
      <c r="N47">
        <f>Provider!X43</f>
        <v>0</v>
      </c>
      <c r="O47">
        <f>Provider!AF43</f>
        <v>0</v>
      </c>
      <c r="P47">
        <f>Provider!AH43</f>
        <v>0</v>
      </c>
      <c r="Q47">
        <f>Provider!AI43</f>
        <v>0</v>
      </c>
      <c r="R47">
        <f>Provider!AJ43</f>
        <v>0</v>
      </c>
      <c r="S47">
        <f>Provider!AK43</f>
        <v>0</v>
      </c>
      <c r="T47">
        <f>Provider!AL43</f>
        <v>0</v>
      </c>
      <c r="U47">
        <f>Provider!AM43</f>
        <v>0</v>
      </c>
      <c r="V47">
        <f>Provider!AN43</f>
        <v>0</v>
      </c>
      <c r="W47">
        <f>Provider!AO43</f>
        <v>0</v>
      </c>
      <c r="X47">
        <f>Provider!AP43</f>
        <v>0</v>
      </c>
      <c r="Y47" t="e">
        <f>Provider!#REF!</f>
        <v>#REF!</v>
      </c>
      <c r="Z47" t="e">
        <f>Provider!#REF!</f>
        <v>#REF!</v>
      </c>
      <c r="AA47" t="e">
        <f>Provider!#REF!</f>
        <v>#REF!</v>
      </c>
      <c r="AB47" t="e">
        <f>Provider!#REF!</f>
        <v>#REF!</v>
      </c>
      <c r="AC47" t="e">
        <f>Provider!#REF!</f>
        <v>#REF!</v>
      </c>
      <c r="AD47" t="e">
        <f>Provider!#REF!</f>
        <v>#REF!</v>
      </c>
      <c r="AE47" t="e">
        <f>Provider!#REF!</f>
        <v>#REF!</v>
      </c>
      <c r="AF47" t="e">
        <f>Provider!#REF!</f>
        <v>#REF!</v>
      </c>
      <c r="AG47" t="e">
        <f>Provider!#REF!</f>
        <v>#REF!</v>
      </c>
      <c r="AH47" t="e">
        <f>Provider!#REF!</f>
        <v>#REF!</v>
      </c>
      <c r="AI47" t="e">
        <f>Provider!#REF!</f>
        <v>#REF!</v>
      </c>
      <c r="AJ47" t="e">
        <f>Provider!#REF!</f>
        <v>#REF!</v>
      </c>
      <c r="AK47" t="e">
        <f>Provider!#REF!</f>
        <v>#REF!</v>
      </c>
      <c r="AL47" t="e">
        <f>Provider!#REF!</f>
        <v>#REF!</v>
      </c>
      <c r="AM47" t="e">
        <f>Provider!#REF!</f>
        <v>#REF!</v>
      </c>
      <c r="AN47" t="e">
        <f>Provider!#REF!</f>
        <v>#REF!</v>
      </c>
      <c r="AO47" t="e">
        <f>Provider!#REF!</f>
        <v>#REF!</v>
      </c>
      <c r="AP47" t="e">
        <f>Provider!#REF!</f>
        <v>#REF!</v>
      </c>
      <c r="AQ47" t="e">
        <f>Provider!#REF!</f>
        <v>#REF!</v>
      </c>
      <c r="AR47" t="e">
        <f>Provider!#REF!</f>
        <v>#REF!</v>
      </c>
      <c r="AS47" t="e">
        <f>Provider!#REF!</f>
        <v>#REF!</v>
      </c>
      <c r="AT47" t="e">
        <f>Provider!#REF!</f>
        <v>#REF!</v>
      </c>
      <c r="AU47" t="e">
        <f>Provider!#REF!</f>
        <v>#REF!</v>
      </c>
      <c r="AV47" t="e">
        <f>Provider!#REF!</f>
        <v>#REF!</v>
      </c>
      <c r="AW47" t="e">
        <f>Provider!#REF!</f>
        <v>#REF!</v>
      </c>
      <c r="AX47" t="e">
        <f>Provider!#REF!</f>
        <v>#REF!</v>
      </c>
      <c r="AY47" t="e">
        <f>Provider!#REF!</f>
        <v>#REF!</v>
      </c>
      <c r="AZ47" t="e">
        <f>Provider!#REF!</f>
        <v>#REF!</v>
      </c>
      <c r="BA47" t="e">
        <f>Provider!#REF!</f>
        <v>#REF!</v>
      </c>
      <c r="BB47" t="e">
        <f>Provider!#REF!</f>
        <v>#REF!</v>
      </c>
      <c r="BC47" t="e">
        <f>Provider!#REF!</f>
        <v>#REF!</v>
      </c>
      <c r="BD47" t="e">
        <f>Provider!#REF!</f>
        <v>#REF!</v>
      </c>
      <c r="BE47" t="e">
        <f>Provider!#REF!</f>
        <v>#REF!</v>
      </c>
      <c r="BF47" t="e">
        <f>Provider!#REF!</f>
        <v>#REF!</v>
      </c>
      <c r="BG47" t="e">
        <f>Provider!#REF!</f>
        <v>#REF!</v>
      </c>
      <c r="BH47" t="e">
        <f>Provider!#REF!</f>
        <v>#REF!</v>
      </c>
      <c r="BI47" t="e">
        <f>Provider!#REF!</f>
        <v>#REF!</v>
      </c>
      <c r="BJ47" t="e">
        <f>Provider!#REF!</f>
        <v>#REF!</v>
      </c>
      <c r="BK47" t="e">
        <f>Provider!#REF!</f>
        <v>#REF!</v>
      </c>
      <c r="BL47" t="e">
        <f>Provider!#REF!</f>
        <v>#REF!</v>
      </c>
      <c r="BM47" t="e">
        <f>Provider!#REF!</f>
        <v>#REF!</v>
      </c>
      <c r="BN47" t="e">
        <f>Provider!#REF!</f>
        <v>#REF!</v>
      </c>
      <c r="BO47" t="e">
        <f>Provider!#REF!</f>
        <v>#REF!</v>
      </c>
      <c r="BP47" t="e">
        <f>Provider!#REF!</f>
        <v>#REF!</v>
      </c>
      <c r="BQ47" t="e">
        <f>Provider!#REF!</f>
        <v>#REF!</v>
      </c>
      <c r="BR47" t="e">
        <f>Provider!#REF!</f>
        <v>#REF!</v>
      </c>
      <c r="BS47" t="e">
        <f>Provider!#REF!</f>
        <v>#REF!</v>
      </c>
      <c r="BT47" t="e">
        <f>Provider!#REF!</f>
        <v>#REF!</v>
      </c>
      <c r="BU47" t="e">
        <f>Provider!#REF!</f>
        <v>#REF!</v>
      </c>
      <c r="BV47" t="e">
        <f>Provider!#REF!</f>
        <v>#REF!</v>
      </c>
    </row>
    <row r="48" spans="1:74" x14ac:dyDescent="0.35">
      <c r="A48">
        <f>Provider!E44</f>
        <v>0</v>
      </c>
      <c r="B48">
        <f>Provider!F44</f>
        <v>0</v>
      </c>
      <c r="C48">
        <f>Provider!G44</f>
        <v>0</v>
      </c>
      <c r="D48">
        <f>Provider!H44</f>
        <v>0</v>
      </c>
      <c r="E48">
        <f>Provider!I44</f>
        <v>0</v>
      </c>
      <c r="F48">
        <f>Provider!J44</f>
        <v>0</v>
      </c>
      <c r="G48">
        <f>Provider!Y44</f>
        <v>0</v>
      </c>
      <c r="H48">
        <f>Provider!Z44</f>
        <v>0</v>
      </c>
      <c r="I48">
        <f>Provider!AA44</f>
        <v>0</v>
      </c>
      <c r="J48">
        <f>Provider!AB44</f>
        <v>0</v>
      </c>
      <c r="K48">
        <f>Provider!AC44</f>
        <v>0</v>
      </c>
      <c r="L48">
        <f>Provider!AD44</f>
        <v>0</v>
      </c>
      <c r="M48">
        <f>Provider!AE44</f>
        <v>0</v>
      </c>
      <c r="N48">
        <f>Provider!X44</f>
        <v>0</v>
      </c>
      <c r="O48">
        <f>Provider!AF44</f>
        <v>0</v>
      </c>
      <c r="P48">
        <f>Provider!AH44</f>
        <v>0</v>
      </c>
      <c r="Q48">
        <f>Provider!AI44</f>
        <v>0</v>
      </c>
      <c r="R48">
        <f>Provider!AJ44</f>
        <v>0</v>
      </c>
      <c r="S48">
        <f>Provider!AK44</f>
        <v>0</v>
      </c>
      <c r="T48">
        <f>Provider!AL44</f>
        <v>0</v>
      </c>
      <c r="U48">
        <f>Provider!AM44</f>
        <v>0</v>
      </c>
      <c r="V48">
        <f>Provider!AN44</f>
        <v>0</v>
      </c>
      <c r="W48">
        <f>Provider!AO44</f>
        <v>0</v>
      </c>
      <c r="X48">
        <f>Provider!AP44</f>
        <v>0</v>
      </c>
      <c r="Y48" t="e">
        <f>Provider!#REF!</f>
        <v>#REF!</v>
      </c>
      <c r="Z48" t="e">
        <f>Provider!#REF!</f>
        <v>#REF!</v>
      </c>
      <c r="AA48" t="e">
        <f>Provider!#REF!</f>
        <v>#REF!</v>
      </c>
      <c r="AB48" t="e">
        <f>Provider!#REF!</f>
        <v>#REF!</v>
      </c>
      <c r="AC48" t="e">
        <f>Provider!#REF!</f>
        <v>#REF!</v>
      </c>
      <c r="AD48" t="e">
        <f>Provider!#REF!</f>
        <v>#REF!</v>
      </c>
      <c r="AE48" t="e">
        <f>Provider!#REF!</f>
        <v>#REF!</v>
      </c>
      <c r="AF48" t="e">
        <f>Provider!#REF!</f>
        <v>#REF!</v>
      </c>
      <c r="AG48" t="e">
        <f>Provider!#REF!</f>
        <v>#REF!</v>
      </c>
      <c r="AH48" t="e">
        <f>Provider!#REF!</f>
        <v>#REF!</v>
      </c>
      <c r="AI48" t="e">
        <f>Provider!#REF!</f>
        <v>#REF!</v>
      </c>
      <c r="AJ48" t="e">
        <f>Provider!#REF!</f>
        <v>#REF!</v>
      </c>
      <c r="AK48" t="e">
        <f>Provider!#REF!</f>
        <v>#REF!</v>
      </c>
      <c r="AL48" t="e">
        <f>Provider!#REF!</f>
        <v>#REF!</v>
      </c>
      <c r="AM48" t="e">
        <f>Provider!#REF!</f>
        <v>#REF!</v>
      </c>
      <c r="AN48" t="e">
        <f>Provider!#REF!</f>
        <v>#REF!</v>
      </c>
      <c r="AO48" t="e">
        <f>Provider!#REF!</f>
        <v>#REF!</v>
      </c>
      <c r="AP48" t="e">
        <f>Provider!#REF!</f>
        <v>#REF!</v>
      </c>
      <c r="AQ48" t="e">
        <f>Provider!#REF!</f>
        <v>#REF!</v>
      </c>
      <c r="AR48" t="e">
        <f>Provider!#REF!</f>
        <v>#REF!</v>
      </c>
      <c r="AS48" t="e">
        <f>Provider!#REF!</f>
        <v>#REF!</v>
      </c>
      <c r="AT48" t="e">
        <f>Provider!#REF!</f>
        <v>#REF!</v>
      </c>
      <c r="AU48" t="e">
        <f>Provider!#REF!</f>
        <v>#REF!</v>
      </c>
      <c r="AV48" t="e">
        <f>Provider!#REF!</f>
        <v>#REF!</v>
      </c>
      <c r="AW48" t="e">
        <f>Provider!#REF!</f>
        <v>#REF!</v>
      </c>
      <c r="AX48" t="e">
        <f>Provider!#REF!</f>
        <v>#REF!</v>
      </c>
      <c r="AY48" t="e">
        <f>Provider!#REF!</f>
        <v>#REF!</v>
      </c>
      <c r="AZ48" t="e">
        <f>Provider!#REF!</f>
        <v>#REF!</v>
      </c>
      <c r="BA48" t="e">
        <f>Provider!#REF!</f>
        <v>#REF!</v>
      </c>
      <c r="BB48" t="e">
        <f>Provider!#REF!</f>
        <v>#REF!</v>
      </c>
      <c r="BC48" t="e">
        <f>Provider!#REF!</f>
        <v>#REF!</v>
      </c>
      <c r="BD48" t="e">
        <f>Provider!#REF!</f>
        <v>#REF!</v>
      </c>
      <c r="BE48" t="e">
        <f>Provider!#REF!</f>
        <v>#REF!</v>
      </c>
      <c r="BF48" t="e">
        <f>Provider!#REF!</f>
        <v>#REF!</v>
      </c>
      <c r="BG48" t="e">
        <f>Provider!#REF!</f>
        <v>#REF!</v>
      </c>
      <c r="BH48" t="e">
        <f>Provider!#REF!</f>
        <v>#REF!</v>
      </c>
      <c r="BI48" t="e">
        <f>Provider!#REF!</f>
        <v>#REF!</v>
      </c>
      <c r="BJ48" t="e">
        <f>Provider!#REF!</f>
        <v>#REF!</v>
      </c>
      <c r="BK48" t="e">
        <f>Provider!#REF!</f>
        <v>#REF!</v>
      </c>
      <c r="BL48" t="e">
        <f>Provider!#REF!</f>
        <v>#REF!</v>
      </c>
      <c r="BM48" t="e">
        <f>Provider!#REF!</f>
        <v>#REF!</v>
      </c>
      <c r="BN48" t="e">
        <f>Provider!#REF!</f>
        <v>#REF!</v>
      </c>
      <c r="BO48" t="e">
        <f>Provider!#REF!</f>
        <v>#REF!</v>
      </c>
      <c r="BP48" t="e">
        <f>Provider!#REF!</f>
        <v>#REF!</v>
      </c>
      <c r="BQ48" t="e">
        <f>Provider!#REF!</f>
        <v>#REF!</v>
      </c>
      <c r="BR48" t="e">
        <f>Provider!#REF!</f>
        <v>#REF!</v>
      </c>
      <c r="BS48" t="e">
        <f>Provider!#REF!</f>
        <v>#REF!</v>
      </c>
      <c r="BT48" t="e">
        <f>Provider!#REF!</f>
        <v>#REF!</v>
      </c>
      <c r="BU48" t="e">
        <f>Provider!#REF!</f>
        <v>#REF!</v>
      </c>
      <c r="BV48" t="e">
        <f>Provider!#REF!</f>
        <v>#REF!</v>
      </c>
    </row>
    <row r="49" spans="1:74" x14ac:dyDescent="0.35">
      <c r="A49">
        <f>Provider!E45</f>
        <v>0</v>
      </c>
      <c r="B49">
        <f>Provider!F45</f>
        <v>0</v>
      </c>
      <c r="C49">
        <f>Provider!G45</f>
        <v>0</v>
      </c>
      <c r="D49">
        <f>Provider!H45</f>
        <v>0</v>
      </c>
      <c r="E49">
        <f>Provider!I45</f>
        <v>0</v>
      </c>
      <c r="F49">
        <f>Provider!J45</f>
        <v>0</v>
      </c>
      <c r="G49">
        <f>Provider!Y45</f>
        <v>0</v>
      </c>
      <c r="H49">
        <f>Provider!Z45</f>
        <v>0</v>
      </c>
      <c r="I49">
        <f>Provider!AA45</f>
        <v>0</v>
      </c>
      <c r="J49">
        <f>Provider!AB45</f>
        <v>0</v>
      </c>
      <c r="K49">
        <f>Provider!AC45</f>
        <v>0</v>
      </c>
      <c r="L49">
        <f>Provider!AD45</f>
        <v>0</v>
      </c>
      <c r="M49">
        <f>Provider!AE45</f>
        <v>0</v>
      </c>
      <c r="N49">
        <f>Provider!X45</f>
        <v>0</v>
      </c>
      <c r="O49">
        <f>Provider!AF45</f>
        <v>0</v>
      </c>
      <c r="P49">
        <f>Provider!AH45</f>
        <v>0</v>
      </c>
      <c r="Q49">
        <f>Provider!AI45</f>
        <v>0</v>
      </c>
      <c r="R49">
        <f>Provider!AJ45</f>
        <v>0</v>
      </c>
      <c r="S49">
        <f>Provider!AK45</f>
        <v>0</v>
      </c>
      <c r="T49">
        <f>Provider!AL45</f>
        <v>0</v>
      </c>
      <c r="U49">
        <f>Provider!AM45</f>
        <v>0</v>
      </c>
      <c r="V49">
        <f>Provider!AN45</f>
        <v>0</v>
      </c>
      <c r="W49">
        <f>Provider!AO45</f>
        <v>0</v>
      </c>
      <c r="X49">
        <f>Provider!AP45</f>
        <v>0</v>
      </c>
      <c r="Y49" t="e">
        <f>Provider!#REF!</f>
        <v>#REF!</v>
      </c>
      <c r="Z49" t="e">
        <f>Provider!#REF!</f>
        <v>#REF!</v>
      </c>
      <c r="AA49" t="e">
        <f>Provider!#REF!</f>
        <v>#REF!</v>
      </c>
      <c r="AB49" t="e">
        <f>Provider!#REF!</f>
        <v>#REF!</v>
      </c>
      <c r="AC49" t="e">
        <f>Provider!#REF!</f>
        <v>#REF!</v>
      </c>
      <c r="AD49" t="e">
        <f>Provider!#REF!</f>
        <v>#REF!</v>
      </c>
      <c r="AE49" t="e">
        <f>Provider!#REF!</f>
        <v>#REF!</v>
      </c>
      <c r="AF49" t="e">
        <f>Provider!#REF!</f>
        <v>#REF!</v>
      </c>
      <c r="AG49" t="e">
        <f>Provider!#REF!</f>
        <v>#REF!</v>
      </c>
      <c r="AH49" t="e">
        <f>Provider!#REF!</f>
        <v>#REF!</v>
      </c>
      <c r="AI49" t="e">
        <f>Provider!#REF!</f>
        <v>#REF!</v>
      </c>
      <c r="AJ49" t="e">
        <f>Provider!#REF!</f>
        <v>#REF!</v>
      </c>
      <c r="AK49" t="e">
        <f>Provider!#REF!</f>
        <v>#REF!</v>
      </c>
      <c r="AL49" t="e">
        <f>Provider!#REF!</f>
        <v>#REF!</v>
      </c>
      <c r="AM49" t="e">
        <f>Provider!#REF!</f>
        <v>#REF!</v>
      </c>
      <c r="AN49" t="e">
        <f>Provider!#REF!</f>
        <v>#REF!</v>
      </c>
      <c r="AO49" t="e">
        <f>Provider!#REF!</f>
        <v>#REF!</v>
      </c>
      <c r="AP49" t="e">
        <f>Provider!#REF!</f>
        <v>#REF!</v>
      </c>
      <c r="AQ49" t="e">
        <f>Provider!#REF!</f>
        <v>#REF!</v>
      </c>
      <c r="AR49" t="e">
        <f>Provider!#REF!</f>
        <v>#REF!</v>
      </c>
      <c r="AS49" t="e">
        <f>Provider!#REF!</f>
        <v>#REF!</v>
      </c>
      <c r="AT49" t="e">
        <f>Provider!#REF!</f>
        <v>#REF!</v>
      </c>
      <c r="AU49" t="e">
        <f>Provider!#REF!</f>
        <v>#REF!</v>
      </c>
      <c r="AV49" t="e">
        <f>Provider!#REF!</f>
        <v>#REF!</v>
      </c>
      <c r="AW49" t="e">
        <f>Provider!#REF!</f>
        <v>#REF!</v>
      </c>
      <c r="AX49" t="e">
        <f>Provider!#REF!</f>
        <v>#REF!</v>
      </c>
      <c r="AY49" t="e">
        <f>Provider!#REF!</f>
        <v>#REF!</v>
      </c>
      <c r="AZ49" t="e">
        <f>Provider!#REF!</f>
        <v>#REF!</v>
      </c>
      <c r="BA49" t="e">
        <f>Provider!#REF!</f>
        <v>#REF!</v>
      </c>
      <c r="BB49" t="e">
        <f>Provider!#REF!</f>
        <v>#REF!</v>
      </c>
      <c r="BC49" t="e">
        <f>Provider!#REF!</f>
        <v>#REF!</v>
      </c>
      <c r="BD49" t="e">
        <f>Provider!#REF!</f>
        <v>#REF!</v>
      </c>
      <c r="BE49" t="e">
        <f>Provider!#REF!</f>
        <v>#REF!</v>
      </c>
      <c r="BF49" t="e">
        <f>Provider!#REF!</f>
        <v>#REF!</v>
      </c>
      <c r="BG49" t="e">
        <f>Provider!#REF!</f>
        <v>#REF!</v>
      </c>
      <c r="BH49" t="e">
        <f>Provider!#REF!</f>
        <v>#REF!</v>
      </c>
      <c r="BI49" t="e">
        <f>Provider!#REF!</f>
        <v>#REF!</v>
      </c>
      <c r="BJ49" t="e">
        <f>Provider!#REF!</f>
        <v>#REF!</v>
      </c>
      <c r="BK49" t="e">
        <f>Provider!#REF!</f>
        <v>#REF!</v>
      </c>
      <c r="BL49" t="e">
        <f>Provider!#REF!</f>
        <v>#REF!</v>
      </c>
      <c r="BM49" t="e">
        <f>Provider!#REF!</f>
        <v>#REF!</v>
      </c>
      <c r="BN49" t="e">
        <f>Provider!#REF!</f>
        <v>#REF!</v>
      </c>
      <c r="BO49" t="e">
        <f>Provider!#REF!</f>
        <v>#REF!</v>
      </c>
      <c r="BP49" t="e">
        <f>Provider!#REF!</f>
        <v>#REF!</v>
      </c>
      <c r="BQ49" t="e">
        <f>Provider!#REF!</f>
        <v>#REF!</v>
      </c>
      <c r="BR49" t="e">
        <f>Provider!#REF!</f>
        <v>#REF!</v>
      </c>
      <c r="BS49" t="e">
        <f>Provider!#REF!</f>
        <v>#REF!</v>
      </c>
      <c r="BT49" t="e">
        <f>Provider!#REF!</f>
        <v>#REF!</v>
      </c>
      <c r="BU49" t="e">
        <f>Provider!#REF!</f>
        <v>#REF!</v>
      </c>
      <c r="BV49" t="e">
        <f>Provider!#REF!</f>
        <v>#REF!</v>
      </c>
    </row>
    <row r="50" spans="1:74" x14ac:dyDescent="0.35">
      <c r="A50">
        <f>Provider!E46</f>
        <v>0</v>
      </c>
      <c r="B50">
        <f>Provider!F46</f>
        <v>0</v>
      </c>
      <c r="C50">
        <f>Provider!G46</f>
        <v>0</v>
      </c>
      <c r="D50">
        <f>Provider!H46</f>
        <v>0</v>
      </c>
      <c r="E50">
        <f>Provider!I46</f>
        <v>0</v>
      </c>
      <c r="F50">
        <f>Provider!J46</f>
        <v>0</v>
      </c>
      <c r="G50">
        <f>Provider!Y46</f>
        <v>0</v>
      </c>
      <c r="H50">
        <f>Provider!Z46</f>
        <v>0</v>
      </c>
      <c r="I50">
        <f>Provider!AA46</f>
        <v>0</v>
      </c>
      <c r="J50">
        <f>Provider!AB46</f>
        <v>0</v>
      </c>
      <c r="K50">
        <f>Provider!AC46</f>
        <v>0</v>
      </c>
      <c r="L50">
        <f>Provider!AD46</f>
        <v>0</v>
      </c>
      <c r="M50">
        <f>Provider!AE46</f>
        <v>0</v>
      </c>
      <c r="N50">
        <f>Provider!X46</f>
        <v>0</v>
      </c>
      <c r="O50">
        <f>Provider!AF46</f>
        <v>0</v>
      </c>
      <c r="P50">
        <f>Provider!AH46</f>
        <v>0</v>
      </c>
      <c r="Q50">
        <f>Provider!AI46</f>
        <v>0</v>
      </c>
      <c r="R50">
        <f>Provider!AJ46</f>
        <v>0</v>
      </c>
      <c r="S50">
        <f>Provider!AK46</f>
        <v>0</v>
      </c>
      <c r="T50">
        <f>Provider!AL46</f>
        <v>0</v>
      </c>
      <c r="U50">
        <f>Provider!AM46</f>
        <v>0</v>
      </c>
      <c r="V50">
        <f>Provider!AN46</f>
        <v>0</v>
      </c>
      <c r="W50">
        <f>Provider!AO46</f>
        <v>0</v>
      </c>
      <c r="X50">
        <f>Provider!AP46</f>
        <v>0</v>
      </c>
      <c r="Y50" t="e">
        <f>Provider!#REF!</f>
        <v>#REF!</v>
      </c>
      <c r="Z50" t="e">
        <f>Provider!#REF!</f>
        <v>#REF!</v>
      </c>
      <c r="AA50" t="e">
        <f>Provider!#REF!</f>
        <v>#REF!</v>
      </c>
      <c r="AB50" t="e">
        <f>Provider!#REF!</f>
        <v>#REF!</v>
      </c>
      <c r="AC50" t="e">
        <f>Provider!#REF!</f>
        <v>#REF!</v>
      </c>
      <c r="AD50" t="e">
        <f>Provider!#REF!</f>
        <v>#REF!</v>
      </c>
      <c r="AE50" t="e">
        <f>Provider!#REF!</f>
        <v>#REF!</v>
      </c>
      <c r="AF50" t="e">
        <f>Provider!#REF!</f>
        <v>#REF!</v>
      </c>
      <c r="AG50" t="e">
        <f>Provider!#REF!</f>
        <v>#REF!</v>
      </c>
      <c r="AH50" t="e">
        <f>Provider!#REF!</f>
        <v>#REF!</v>
      </c>
      <c r="AI50" t="e">
        <f>Provider!#REF!</f>
        <v>#REF!</v>
      </c>
      <c r="AJ50" t="e">
        <f>Provider!#REF!</f>
        <v>#REF!</v>
      </c>
      <c r="AK50" t="e">
        <f>Provider!#REF!</f>
        <v>#REF!</v>
      </c>
      <c r="AL50" t="e">
        <f>Provider!#REF!</f>
        <v>#REF!</v>
      </c>
      <c r="AM50" t="e">
        <f>Provider!#REF!</f>
        <v>#REF!</v>
      </c>
      <c r="AN50" t="e">
        <f>Provider!#REF!</f>
        <v>#REF!</v>
      </c>
      <c r="AO50" t="e">
        <f>Provider!#REF!</f>
        <v>#REF!</v>
      </c>
      <c r="AP50" t="e">
        <f>Provider!#REF!</f>
        <v>#REF!</v>
      </c>
      <c r="AQ50" t="e">
        <f>Provider!#REF!</f>
        <v>#REF!</v>
      </c>
      <c r="AR50" t="e">
        <f>Provider!#REF!</f>
        <v>#REF!</v>
      </c>
      <c r="AS50" t="e">
        <f>Provider!#REF!</f>
        <v>#REF!</v>
      </c>
      <c r="AT50" t="e">
        <f>Provider!#REF!</f>
        <v>#REF!</v>
      </c>
      <c r="AU50" t="e">
        <f>Provider!#REF!</f>
        <v>#REF!</v>
      </c>
      <c r="AV50" t="e">
        <f>Provider!#REF!</f>
        <v>#REF!</v>
      </c>
      <c r="AW50" t="e">
        <f>Provider!#REF!</f>
        <v>#REF!</v>
      </c>
      <c r="AX50" t="e">
        <f>Provider!#REF!</f>
        <v>#REF!</v>
      </c>
      <c r="AY50" t="e">
        <f>Provider!#REF!</f>
        <v>#REF!</v>
      </c>
      <c r="AZ50" t="e">
        <f>Provider!#REF!</f>
        <v>#REF!</v>
      </c>
      <c r="BA50" t="e">
        <f>Provider!#REF!</f>
        <v>#REF!</v>
      </c>
      <c r="BB50" t="e">
        <f>Provider!#REF!</f>
        <v>#REF!</v>
      </c>
      <c r="BC50" t="e">
        <f>Provider!#REF!</f>
        <v>#REF!</v>
      </c>
      <c r="BD50" t="e">
        <f>Provider!#REF!</f>
        <v>#REF!</v>
      </c>
      <c r="BE50" t="e">
        <f>Provider!#REF!</f>
        <v>#REF!</v>
      </c>
      <c r="BF50" t="e">
        <f>Provider!#REF!</f>
        <v>#REF!</v>
      </c>
      <c r="BG50" t="e">
        <f>Provider!#REF!</f>
        <v>#REF!</v>
      </c>
      <c r="BH50" t="e">
        <f>Provider!#REF!</f>
        <v>#REF!</v>
      </c>
      <c r="BI50" t="e">
        <f>Provider!#REF!</f>
        <v>#REF!</v>
      </c>
      <c r="BJ50" t="e">
        <f>Provider!#REF!</f>
        <v>#REF!</v>
      </c>
      <c r="BK50" t="e">
        <f>Provider!#REF!</f>
        <v>#REF!</v>
      </c>
      <c r="BL50" t="e">
        <f>Provider!#REF!</f>
        <v>#REF!</v>
      </c>
      <c r="BM50" t="e">
        <f>Provider!#REF!</f>
        <v>#REF!</v>
      </c>
      <c r="BN50" t="e">
        <f>Provider!#REF!</f>
        <v>#REF!</v>
      </c>
      <c r="BO50" t="e">
        <f>Provider!#REF!</f>
        <v>#REF!</v>
      </c>
      <c r="BP50" t="e">
        <f>Provider!#REF!</f>
        <v>#REF!</v>
      </c>
      <c r="BQ50" t="e">
        <f>Provider!#REF!</f>
        <v>#REF!</v>
      </c>
      <c r="BR50" t="e">
        <f>Provider!#REF!</f>
        <v>#REF!</v>
      </c>
      <c r="BS50" t="e">
        <f>Provider!#REF!</f>
        <v>#REF!</v>
      </c>
      <c r="BT50" t="e">
        <f>Provider!#REF!</f>
        <v>#REF!</v>
      </c>
      <c r="BU50" t="e">
        <f>Provider!#REF!</f>
        <v>#REF!</v>
      </c>
      <c r="BV50" t="e">
        <f>Provider!#REF!</f>
        <v>#REF!</v>
      </c>
    </row>
    <row r="51" spans="1:74" x14ac:dyDescent="0.35">
      <c r="A51">
        <f>Provider!E47</f>
        <v>0</v>
      </c>
      <c r="B51">
        <f>Provider!F47</f>
        <v>0</v>
      </c>
      <c r="C51">
        <f>Provider!G47</f>
        <v>0</v>
      </c>
      <c r="D51">
        <f>Provider!H47</f>
        <v>0</v>
      </c>
      <c r="E51">
        <f>Provider!I47</f>
        <v>0</v>
      </c>
      <c r="F51">
        <f>Provider!J47</f>
        <v>0</v>
      </c>
      <c r="G51">
        <f>Provider!Y47</f>
        <v>0</v>
      </c>
      <c r="H51">
        <f>Provider!Z47</f>
        <v>0</v>
      </c>
      <c r="I51">
        <f>Provider!AA47</f>
        <v>0</v>
      </c>
      <c r="J51">
        <f>Provider!AB47</f>
        <v>0</v>
      </c>
      <c r="K51">
        <f>Provider!AC47</f>
        <v>0</v>
      </c>
      <c r="L51">
        <f>Provider!AD47</f>
        <v>0</v>
      </c>
      <c r="M51">
        <f>Provider!AE47</f>
        <v>0</v>
      </c>
      <c r="N51">
        <f>Provider!X47</f>
        <v>0</v>
      </c>
      <c r="O51">
        <f>Provider!AF47</f>
        <v>0</v>
      </c>
      <c r="P51">
        <f>Provider!AH47</f>
        <v>0</v>
      </c>
      <c r="Q51">
        <f>Provider!AI47</f>
        <v>0</v>
      </c>
      <c r="R51">
        <f>Provider!AJ47</f>
        <v>0</v>
      </c>
      <c r="S51">
        <f>Provider!AK47</f>
        <v>0</v>
      </c>
      <c r="T51">
        <f>Provider!AL47</f>
        <v>0</v>
      </c>
      <c r="U51">
        <f>Provider!AM47</f>
        <v>0</v>
      </c>
      <c r="V51">
        <f>Provider!AN47</f>
        <v>0</v>
      </c>
      <c r="W51">
        <f>Provider!AO47</f>
        <v>0</v>
      </c>
      <c r="X51">
        <f>Provider!AP47</f>
        <v>0</v>
      </c>
      <c r="Y51" t="e">
        <f>Provider!#REF!</f>
        <v>#REF!</v>
      </c>
      <c r="Z51" t="e">
        <f>Provider!#REF!</f>
        <v>#REF!</v>
      </c>
      <c r="AA51" t="e">
        <f>Provider!#REF!</f>
        <v>#REF!</v>
      </c>
      <c r="AB51" t="e">
        <f>Provider!#REF!</f>
        <v>#REF!</v>
      </c>
      <c r="AC51" t="e">
        <f>Provider!#REF!</f>
        <v>#REF!</v>
      </c>
      <c r="AD51" t="e">
        <f>Provider!#REF!</f>
        <v>#REF!</v>
      </c>
      <c r="AE51" t="e">
        <f>Provider!#REF!</f>
        <v>#REF!</v>
      </c>
      <c r="AF51" t="e">
        <f>Provider!#REF!</f>
        <v>#REF!</v>
      </c>
      <c r="AG51" t="e">
        <f>Provider!#REF!</f>
        <v>#REF!</v>
      </c>
      <c r="AH51" t="e">
        <f>Provider!#REF!</f>
        <v>#REF!</v>
      </c>
      <c r="AI51" t="e">
        <f>Provider!#REF!</f>
        <v>#REF!</v>
      </c>
      <c r="AJ51" t="e">
        <f>Provider!#REF!</f>
        <v>#REF!</v>
      </c>
      <c r="AK51" t="e">
        <f>Provider!#REF!</f>
        <v>#REF!</v>
      </c>
      <c r="AL51" t="e">
        <f>Provider!#REF!</f>
        <v>#REF!</v>
      </c>
      <c r="AM51" t="e">
        <f>Provider!#REF!</f>
        <v>#REF!</v>
      </c>
      <c r="AN51" t="e">
        <f>Provider!#REF!</f>
        <v>#REF!</v>
      </c>
      <c r="AO51" t="e">
        <f>Provider!#REF!</f>
        <v>#REF!</v>
      </c>
      <c r="AP51" t="e">
        <f>Provider!#REF!</f>
        <v>#REF!</v>
      </c>
      <c r="AQ51" t="e">
        <f>Provider!#REF!</f>
        <v>#REF!</v>
      </c>
      <c r="AR51" t="e">
        <f>Provider!#REF!</f>
        <v>#REF!</v>
      </c>
      <c r="AS51" t="e">
        <f>Provider!#REF!</f>
        <v>#REF!</v>
      </c>
      <c r="AT51" t="e">
        <f>Provider!#REF!</f>
        <v>#REF!</v>
      </c>
      <c r="AU51" t="e">
        <f>Provider!#REF!</f>
        <v>#REF!</v>
      </c>
      <c r="AV51" t="e">
        <f>Provider!#REF!</f>
        <v>#REF!</v>
      </c>
      <c r="AW51" t="e">
        <f>Provider!#REF!</f>
        <v>#REF!</v>
      </c>
      <c r="AX51" t="e">
        <f>Provider!#REF!</f>
        <v>#REF!</v>
      </c>
      <c r="AY51" t="e">
        <f>Provider!#REF!</f>
        <v>#REF!</v>
      </c>
      <c r="AZ51" t="e">
        <f>Provider!#REF!</f>
        <v>#REF!</v>
      </c>
      <c r="BA51" t="e">
        <f>Provider!#REF!</f>
        <v>#REF!</v>
      </c>
      <c r="BB51" t="e">
        <f>Provider!#REF!</f>
        <v>#REF!</v>
      </c>
      <c r="BC51" t="e">
        <f>Provider!#REF!</f>
        <v>#REF!</v>
      </c>
      <c r="BD51" t="e">
        <f>Provider!#REF!</f>
        <v>#REF!</v>
      </c>
      <c r="BE51" t="e">
        <f>Provider!#REF!</f>
        <v>#REF!</v>
      </c>
      <c r="BF51" t="e">
        <f>Provider!#REF!</f>
        <v>#REF!</v>
      </c>
      <c r="BG51" t="e">
        <f>Provider!#REF!</f>
        <v>#REF!</v>
      </c>
      <c r="BH51" t="e">
        <f>Provider!#REF!</f>
        <v>#REF!</v>
      </c>
      <c r="BI51" t="e">
        <f>Provider!#REF!</f>
        <v>#REF!</v>
      </c>
      <c r="BJ51" t="e">
        <f>Provider!#REF!</f>
        <v>#REF!</v>
      </c>
      <c r="BK51" t="e">
        <f>Provider!#REF!</f>
        <v>#REF!</v>
      </c>
      <c r="BL51" t="e">
        <f>Provider!#REF!</f>
        <v>#REF!</v>
      </c>
      <c r="BM51" t="e">
        <f>Provider!#REF!</f>
        <v>#REF!</v>
      </c>
      <c r="BN51" t="e">
        <f>Provider!#REF!</f>
        <v>#REF!</v>
      </c>
      <c r="BO51" t="e">
        <f>Provider!#REF!</f>
        <v>#REF!</v>
      </c>
      <c r="BP51" t="e">
        <f>Provider!#REF!</f>
        <v>#REF!</v>
      </c>
      <c r="BQ51" t="e">
        <f>Provider!#REF!</f>
        <v>#REF!</v>
      </c>
      <c r="BR51" t="e">
        <f>Provider!#REF!</f>
        <v>#REF!</v>
      </c>
      <c r="BS51" t="e">
        <f>Provider!#REF!</f>
        <v>#REF!</v>
      </c>
      <c r="BT51" t="e">
        <f>Provider!#REF!</f>
        <v>#REF!</v>
      </c>
      <c r="BU51" t="e">
        <f>Provider!#REF!</f>
        <v>#REF!</v>
      </c>
      <c r="BV51" t="e">
        <f>Provider!#REF!</f>
        <v>#REF!</v>
      </c>
    </row>
    <row r="52" spans="1:74" x14ac:dyDescent="0.35">
      <c r="A52">
        <f>Provider!E48</f>
        <v>0</v>
      </c>
      <c r="B52">
        <f>Provider!F48</f>
        <v>0</v>
      </c>
      <c r="C52">
        <f>Provider!G48</f>
        <v>0</v>
      </c>
      <c r="D52">
        <f>Provider!H48</f>
        <v>0</v>
      </c>
      <c r="E52">
        <f>Provider!I48</f>
        <v>0</v>
      </c>
      <c r="F52">
        <f>Provider!J48</f>
        <v>0</v>
      </c>
      <c r="G52">
        <f>Provider!Y48</f>
        <v>0</v>
      </c>
      <c r="H52">
        <f>Provider!Z48</f>
        <v>0</v>
      </c>
      <c r="I52">
        <f>Provider!AA48</f>
        <v>0</v>
      </c>
      <c r="J52">
        <f>Provider!AB48</f>
        <v>0</v>
      </c>
      <c r="K52">
        <f>Provider!AC48</f>
        <v>0</v>
      </c>
      <c r="L52">
        <f>Provider!AD48</f>
        <v>0</v>
      </c>
      <c r="M52">
        <f>Provider!AE48</f>
        <v>0</v>
      </c>
      <c r="N52">
        <f>Provider!X48</f>
        <v>0</v>
      </c>
      <c r="O52">
        <f>Provider!AF48</f>
        <v>0</v>
      </c>
      <c r="P52">
        <f>Provider!AH48</f>
        <v>0</v>
      </c>
      <c r="Q52">
        <f>Provider!AI48</f>
        <v>0</v>
      </c>
      <c r="R52">
        <f>Provider!AJ48</f>
        <v>0</v>
      </c>
      <c r="S52">
        <f>Provider!AK48</f>
        <v>0</v>
      </c>
      <c r="T52">
        <f>Provider!AL48</f>
        <v>0</v>
      </c>
      <c r="U52">
        <f>Provider!AM48</f>
        <v>0</v>
      </c>
      <c r="V52">
        <f>Provider!AN48</f>
        <v>0</v>
      </c>
      <c r="W52">
        <f>Provider!AO48</f>
        <v>0</v>
      </c>
      <c r="X52">
        <f>Provider!AP48</f>
        <v>0</v>
      </c>
      <c r="Y52" t="e">
        <f>Provider!#REF!</f>
        <v>#REF!</v>
      </c>
      <c r="Z52" t="e">
        <f>Provider!#REF!</f>
        <v>#REF!</v>
      </c>
      <c r="AA52" t="e">
        <f>Provider!#REF!</f>
        <v>#REF!</v>
      </c>
      <c r="AB52" t="e">
        <f>Provider!#REF!</f>
        <v>#REF!</v>
      </c>
      <c r="AC52" t="e">
        <f>Provider!#REF!</f>
        <v>#REF!</v>
      </c>
      <c r="AD52" t="e">
        <f>Provider!#REF!</f>
        <v>#REF!</v>
      </c>
      <c r="AE52" t="e">
        <f>Provider!#REF!</f>
        <v>#REF!</v>
      </c>
      <c r="AF52" t="e">
        <f>Provider!#REF!</f>
        <v>#REF!</v>
      </c>
      <c r="AG52" t="e">
        <f>Provider!#REF!</f>
        <v>#REF!</v>
      </c>
      <c r="AH52" t="e">
        <f>Provider!#REF!</f>
        <v>#REF!</v>
      </c>
      <c r="AI52" t="e">
        <f>Provider!#REF!</f>
        <v>#REF!</v>
      </c>
      <c r="AJ52" t="e">
        <f>Provider!#REF!</f>
        <v>#REF!</v>
      </c>
      <c r="AK52" t="e">
        <f>Provider!#REF!</f>
        <v>#REF!</v>
      </c>
      <c r="AL52" t="e">
        <f>Provider!#REF!</f>
        <v>#REF!</v>
      </c>
      <c r="AM52" t="e">
        <f>Provider!#REF!</f>
        <v>#REF!</v>
      </c>
      <c r="AN52" t="e">
        <f>Provider!#REF!</f>
        <v>#REF!</v>
      </c>
      <c r="AO52" t="e">
        <f>Provider!#REF!</f>
        <v>#REF!</v>
      </c>
      <c r="AP52" t="e">
        <f>Provider!#REF!</f>
        <v>#REF!</v>
      </c>
      <c r="AQ52" t="e">
        <f>Provider!#REF!</f>
        <v>#REF!</v>
      </c>
      <c r="AR52" t="e">
        <f>Provider!#REF!</f>
        <v>#REF!</v>
      </c>
      <c r="AS52" t="e">
        <f>Provider!#REF!</f>
        <v>#REF!</v>
      </c>
      <c r="AT52" t="e">
        <f>Provider!#REF!</f>
        <v>#REF!</v>
      </c>
      <c r="AU52" t="e">
        <f>Provider!#REF!</f>
        <v>#REF!</v>
      </c>
      <c r="AV52" t="e">
        <f>Provider!#REF!</f>
        <v>#REF!</v>
      </c>
      <c r="AW52" t="e">
        <f>Provider!#REF!</f>
        <v>#REF!</v>
      </c>
      <c r="AX52" t="e">
        <f>Provider!#REF!</f>
        <v>#REF!</v>
      </c>
      <c r="AY52" t="e">
        <f>Provider!#REF!</f>
        <v>#REF!</v>
      </c>
      <c r="AZ52" t="e">
        <f>Provider!#REF!</f>
        <v>#REF!</v>
      </c>
      <c r="BA52" t="e">
        <f>Provider!#REF!</f>
        <v>#REF!</v>
      </c>
      <c r="BB52" t="e">
        <f>Provider!#REF!</f>
        <v>#REF!</v>
      </c>
      <c r="BC52" t="e">
        <f>Provider!#REF!</f>
        <v>#REF!</v>
      </c>
      <c r="BD52" t="e">
        <f>Provider!#REF!</f>
        <v>#REF!</v>
      </c>
      <c r="BE52" t="e">
        <f>Provider!#REF!</f>
        <v>#REF!</v>
      </c>
      <c r="BF52" t="e">
        <f>Provider!#REF!</f>
        <v>#REF!</v>
      </c>
      <c r="BG52" t="e">
        <f>Provider!#REF!</f>
        <v>#REF!</v>
      </c>
      <c r="BH52" t="e">
        <f>Provider!#REF!</f>
        <v>#REF!</v>
      </c>
      <c r="BI52" t="e">
        <f>Provider!#REF!</f>
        <v>#REF!</v>
      </c>
      <c r="BJ52" t="e">
        <f>Provider!#REF!</f>
        <v>#REF!</v>
      </c>
      <c r="BK52" t="e">
        <f>Provider!#REF!</f>
        <v>#REF!</v>
      </c>
      <c r="BL52" t="e">
        <f>Provider!#REF!</f>
        <v>#REF!</v>
      </c>
      <c r="BM52" t="e">
        <f>Provider!#REF!</f>
        <v>#REF!</v>
      </c>
      <c r="BN52" t="e">
        <f>Provider!#REF!</f>
        <v>#REF!</v>
      </c>
      <c r="BO52" t="e">
        <f>Provider!#REF!</f>
        <v>#REF!</v>
      </c>
      <c r="BP52" t="e">
        <f>Provider!#REF!</f>
        <v>#REF!</v>
      </c>
      <c r="BQ52" t="e">
        <f>Provider!#REF!</f>
        <v>#REF!</v>
      </c>
      <c r="BR52" t="e">
        <f>Provider!#REF!</f>
        <v>#REF!</v>
      </c>
      <c r="BS52" t="e">
        <f>Provider!#REF!</f>
        <v>#REF!</v>
      </c>
      <c r="BT52" t="e">
        <f>Provider!#REF!</f>
        <v>#REF!</v>
      </c>
      <c r="BU52" t="e">
        <f>Provider!#REF!</f>
        <v>#REF!</v>
      </c>
      <c r="BV52" t="e">
        <f>Provider!#REF!</f>
        <v>#REF!</v>
      </c>
    </row>
    <row r="53" spans="1:74" x14ac:dyDescent="0.35">
      <c r="A53">
        <f>Provider!E49</f>
        <v>0</v>
      </c>
      <c r="B53">
        <f>Provider!F49</f>
        <v>0</v>
      </c>
      <c r="C53">
        <f>Provider!G49</f>
        <v>0</v>
      </c>
      <c r="D53">
        <f>Provider!H49</f>
        <v>0</v>
      </c>
      <c r="E53">
        <f>Provider!I49</f>
        <v>0</v>
      </c>
      <c r="F53">
        <f>Provider!J49</f>
        <v>0</v>
      </c>
      <c r="G53">
        <f>Provider!Y49</f>
        <v>0</v>
      </c>
      <c r="H53">
        <f>Provider!Z49</f>
        <v>0</v>
      </c>
      <c r="I53">
        <f>Provider!AA49</f>
        <v>0</v>
      </c>
      <c r="J53">
        <f>Provider!AB49</f>
        <v>0</v>
      </c>
      <c r="K53">
        <f>Provider!AC49</f>
        <v>0</v>
      </c>
      <c r="L53">
        <f>Provider!AD49</f>
        <v>0</v>
      </c>
      <c r="M53">
        <f>Provider!AE49</f>
        <v>0</v>
      </c>
      <c r="N53">
        <f>Provider!X49</f>
        <v>0</v>
      </c>
      <c r="O53">
        <f>Provider!AF49</f>
        <v>0</v>
      </c>
      <c r="P53">
        <f>Provider!AH49</f>
        <v>0</v>
      </c>
      <c r="Q53">
        <f>Provider!AI49</f>
        <v>0</v>
      </c>
      <c r="R53">
        <f>Provider!AJ49</f>
        <v>0</v>
      </c>
      <c r="S53">
        <f>Provider!AK49</f>
        <v>0</v>
      </c>
      <c r="T53">
        <f>Provider!AL49</f>
        <v>0</v>
      </c>
      <c r="U53">
        <f>Provider!AM49</f>
        <v>0</v>
      </c>
      <c r="V53">
        <f>Provider!AN49</f>
        <v>0</v>
      </c>
      <c r="W53">
        <f>Provider!AO49</f>
        <v>0</v>
      </c>
      <c r="X53">
        <f>Provider!AP49</f>
        <v>0</v>
      </c>
      <c r="Y53" t="e">
        <f>Provider!#REF!</f>
        <v>#REF!</v>
      </c>
      <c r="Z53" t="e">
        <f>Provider!#REF!</f>
        <v>#REF!</v>
      </c>
      <c r="AA53" t="e">
        <f>Provider!#REF!</f>
        <v>#REF!</v>
      </c>
      <c r="AB53" t="e">
        <f>Provider!#REF!</f>
        <v>#REF!</v>
      </c>
      <c r="AC53" t="e">
        <f>Provider!#REF!</f>
        <v>#REF!</v>
      </c>
      <c r="AD53" t="e">
        <f>Provider!#REF!</f>
        <v>#REF!</v>
      </c>
      <c r="AE53" t="e">
        <f>Provider!#REF!</f>
        <v>#REF!</v>
      </c>
      <c r="AF53" t="e">
        <f>Provider!#REF!</f>
        <v>#REF!</v>
      </c>
      <c r="AG53" t="e">
        <f>Provider!#REF!</f>
        <v>#REF!</v>
      </c>
      <c r="AH53" t="e">
        <f>Provider!#REF!</f>
        <v>#REF!</v>
      </c>
      <c r="AI53" t="e">
        <f>Provider!#REF!</f>
        <v>#REF!</v>
      </c>
      <c r="AJ53" t="e">
        <f>Provider!#REF!</f>
        <v>#REF!</v>
      </c>
      <c r="AK53" t="e">
        <f>Provider!#REF!</f>
        <v>#REF!</v>
      </c>
      <c r="AL53" t="e">
        <f>Provider!#REF!</f>
        <v>#REF!</v>
      </c>
      <c r="AM53" t="e">
        <f>Provider!#REF!</f>
        <v>#REF!</v>
      </c>
      <c r="AN53" t="e">
        <f>Provider!#REF!</f>
        <v>#REF!</v>
      </c>
      <c r="AO53" t="e">
        <f>Provider!#REF!</f>
        <v>#REF!</v>
      </c>
      <c r="AP53" t="e">
        <f>Provider!#REF!</f>
        <v>#REF!</v>
      </c>
      <c r="AQ53" t="e">
        <f>Provider!#REF!</f>
        <v>#REF!</v>
      </c>
      <c r="AR53" t="e">
        <f>Provider!#REF!</f>
        <v>#REF!</v>
      </c>
      <c r="AS53" t="e">
        <f>Provider!#REF!</f>
        <v>#REF!</v>
      </c>
      <c r="AT53" t="e">
        <f>Provider!#REF!</f>
        <v>#REF!</v>
      </c>
      <c r="AU53" t="e">
        <f>Provider!#REF!</f>
        <v>#REF!</v>
      </c>
      <c r="AV53" t="e">
        <f>Provider!#REF!</f>
        <v>#REF!</v>
      </c>
      <c r="AW53" t="e">
        <f>Provider!#REF!</f>
        <v>#REF!</v>
      </c>
      <c r="AX53" t="e">
        <f>Provider!#REF!</f>
        <v>#REF!</v>
      </c>
      <c r="AY53" t="e">
        <f>Provider!#REF!</f>
        <v>#REF!</v>
      </c>
      <c r="AZ53" t="e">
        <f>Provider!#REF!</f>
        <v>#REF!</v>
      </c>
      <c r="BA53" t="e">
        <f>Provider!#REF!</f>
        <v>#REF!</v>
      </c>
      <c r="BB53" t="e">
        <f>Provider!#REF!</f>
        <v>#REF!</v>
      </c>
      <c r="BC53" t="e">
        <f>Provider!#REF!</f>
        <v>#REF!</v>
      </c>
      <c r="BD53" t="e">
        <f>Provider!#REF!</f>
        <v>#REF!</v>
      </c>
      <c r="BE53" t="e">
        <f>Provider!#REF!</f>
        <v>#REF!</v>
      </c>
      <c r="BF53" t="e">
        <f>Provider!#REF!</f>
        <v>#REF!</v>
      </c>
      <c r="BG53" t="e">
        <f>Provider!#REF!</f>
        <v>#REF!</v>
      </c>
      <c r="BH53" t="e">
        <f>Provider!#REF!</f>
        <v>#REF!</v>
      </c>
      <c r="BI53" t="e">
        <f>Provider!#REF!</f>
        <v>#REF!</v>
      </c>
      <c r="BJ53" t="e">
        <f>Provider!#REF!</f>
        <v>#REF!</v>
      </c>
      <c r="BK53" t="e">
        <f>Provider!#REF!</f>
        <v>#REF!</v>
      </c>
      <c r="BL53" t="e">
        <f>Provider!#REF!</f>
        <v>#REF!</v>
      </c>
      <c r="BM53" t="e">
        <f>Provider!#REF!</f>
        <v>#REF!</v>
      </c>
      <c r="BN53" t="e">
        <f>Provider!#REF!</f>
        <v>#REF!</v>
      </c>
      <c r="BO53" t="e">
        <f>Provider!#REF!</f>
        <v>#REF!</v>
      </c>
      <c r="BP53" t="e">
        <f>Provider!#REF!</f>
        <v>#REF!</v>
      </c>
      <c r="BQ53" t="e">
        <f>Provider!#REF!</f>
        <v>#REF!</v>
      </c>
      <c r="BR53" t="e">
        <f>Provider!#REF!</f>
        <v>#REF!</v>
      </c>
      <c r="BS53" t="e">
        <f>Provider!#REF!</f>
        <v>#REF!</v>
      </c>
      <c r="BT53" t="e">
        <f>Provider!#REF!</f>
        <v>#REF!</v>
      </c>
      <c r="BU53" t="e">
        <f>Provider!#REF!</f>
        <v>#REF!</v>
      </c>
      <c r="BV53" t="e">
        <f>Provider!#REF!</f>
        <v>#REF!</v>
      </c>
    </row>
    <row r="54" spans="1:74" x14ac:dyDescent="0.35">
      <c r="A54">
        <f>Provider!E50</f>
        <v>0</v>
      </c>
      <c r="B54">
        <f>Provider!F50</f>
        <v>0</v>
      </c>
      <c r="C54">
        <f>Provider!G50</f>
        <v>0</v>
      </c>
      <c r="D54">
        <f>Provider!H50</f>
        <v>0</v>
      </c>
      <c r="E54">
        <f>Provider!I50</f>
        <v>0</v>
      </c>
      <c r="F54">
        <f>Provider!J50</f>
        <v>0</v>
      </c>
      <c r="G54">
        <f>Provider!Y50</f>
        <v>0</v>
      </c>
      <c r="H54">
        <f>Provider!Z50</f>
        <v>0</v>
      </c>
      <c r="I54">
        <f>Provider!AA50</f>
        <v>0</v>
      </c>
      <c r="J54">
        <f>Provider!AB50</f>
        <v>0</v>
      </c>
      <c r="K54">
        <f>Provider!AC50</f>
        <v>0</v>
      </c>
      <c r="L54">
        <f>Provider!AD50</f>
        <v>0</v>
      </c>
      <c r="M54">
        <f>Provider!AE50</f>
        <v>0</v>
      </c>
      <c r="N54">
        <f>Provider!X50</f>
        <v>0</v>
      </c>
      <c r="O54">
        <f>Provider!AF50</f>
        <v>0</v>
      </c>
      <c r="P54">
        <f>Provider!AH50</f>
        <v>0</v>
      </c>
      <c r="Q54">
        <f>Provider!AI50</f>
        <v>0</v>
      </c>
      <c r="R54">
        <f>Provider!AJ50</f>
        <v>0</v>
      </c>
      <c r="S54">
        <f>Provider!AK50</f>
        <v>0</v>
      </c>
      <c r="T54">
        <f>Provider!AL50</f>
        <v>0</v>
      </c>
      <c r="U54">
        <f>Provider!AM50</f>
        <v>0</v>
      </c>
      <c r="V54">
        <f>Provider!AN50</f>
        <v>0</v>
      </c>
      <c r="W54">
        <f>Provider!AO50</f>
        <v>0</v>
      </c>
      <c r="X54">
        <f>Provider!AP50</f>
        <v>0</v>
      </c>
      <c r="Y54" t="e">
        <f>Provider!#REF!</f>
        <v>#REF!</v>
      </c>
      <c r="Z54" t="e">
        <f>Provider!#REF!</f>
        <v>#REF!</v>
      </c>
      <c r="AA54" t="e">
        <f>Provider!#REF!</f>
        <v>#REF!</v>
      </c>
      <c r="AB54" t="e">
        <f>Provider!#REF!</f>
        <v>#REF!</v>
      </c>
      <c r="AC54" t="e">
        <f>Provider!#REF!</f>
        <v>#REF!</v>
      </c>
      <c r="AD54" t="e">
        <f>Provider!#REF!</f>
        <v>#REF!</v>
      </c>
      <c r="AE54" t="e">
        <f>Provider!#REF!</f>
        <v>#REF!</v>
      </c>
      <c r="AF54" t="e">
        <f>Provider!#REF!</f>
        <v>#REF!</v>
      </c>
      <c r="AG54" t="e">
        <f>Provider!#REF!</f>
        <v>#REF!</v>
      </c>
      <c r="AH54" t="e">
        <f>Provider!#REF!</f>
        <v>#REF!</v>
      </c>
      <c r="AI54" t="e">
        <f>Provider!#REF!</f>
        <v>#REF!</v>
      </c>
      <c r="AJ54" t="e">
        <f>Provider!#REF!</f>
        <v>#REF!</v>
      </c>
      <c r="AK54" t="e">
        <f>Provider!#REF!</f>
        <v>#REF!</v>
      </c>
      <c r="AL54" t="e">
        <f>Provider!#REF!</f>
        <v>#REF!</v>
      </c>
      <c r="AM54" t="e">
        <f>Provider!#REF!</f>
        <v>#REF!</v>
      </c>
      <c r="AN54" t="e">
        <f>Provider!#REF!</f>
        <v>#REF!</v>
      </c>
      <c r="AO54" t="e">
        <f>Provider!#REF!</f>
        <v>#REF!</v>
      </c>
      <c r="AP54" t="e">
        <f>Provider!#REF!</f>
        <v>#REF!</v>
      </c>
      <c r="AQ54" t="e">
        <f>Provider!#REF!</f>
        <v>#REF!</v>
      </c>
      <c r="AR54" t="e">
        <f>Provider!#REF!</f>
        <v>#REF!</v>
      </c>
      <c r="AS54" t="e">
        <f>Provider!#REF!</f>
        <v>#REF!</v>
      </c>
      <c r="AT54" t="e">
        <f>Provider!#REF!</f>
        <v>#REF!</v>
      </c>
      <c r="AU54" t="e">
        <f>Provider!#REF!</f>
        <v>#REF!</v>
      </c>
      <c r="AV54" t="e">
        <f>Provider!#REF!</f>
        <v>#REF!</v>
      </c>
      <c r="AW54" t="e">
        <f>Provider!#REF!</f>
        <v>#REF!</v>
      </c>
      <c r="AX54" t="e">
        <f>Provider!#REF!</f>
        <v>#REF!</v>
      </c>
      <c r="AY54" t="e">
        <f>Provider!#REF!</f>
        <v>#REF!</v>
      </c>
      <c r="AZ54" t="e">
        <f>Provider!#REF!</f>
        <v>#REF!</v>
      </c>
      <c r="BA54" t="e">
        <f>Provider!#REF!</f>
        <v>#REF!</v>
      </c>
      <c r="BB54" t="e">
        <f>Provider!#REF!</f>
        <v>#REF!</v>
      </c>
      <c r="BC54" t="e">
        <f>Provider!#REF!</f>
        <v>#REF!</v>
      </c>
      <c r="BD54" t="e">
        <f>Provider!#REF!</f>
        <v>#REF!</v>
      </c>
      <c r="BE54" t="e">
        <f>Provider!#REF!</f>
        <v>#REF!</v>
      </c>
      <c r="BF54" t="e">
        <f>Provider!#REF!</f>
        <v>#REF!</v>
      </c>
      <c r="BG54" t="e">
        <f>Provider!#REF!</f>
        <v>#REF!</v>
      </c>
      <c r="BH54" t="e">
        <f>Provider!#REF!</f>
        <v>#REF!</v>
      </c>
      <c r="BI54" t="e">
        <f>Provider!#REF!</f>
        <v>#REF!</v>
      </c>
      <c r="BJ54" t="e">
        <f>Provider!#REF!</f>
        <v>#REF!</v>
      </c>
      <c r="BK54" t="e">
        <f>Provider!#REF!</f>
        <v>#REF!</v>
      </c>
      <c r="BL54" t="e">
        <f>Provider!#REF!</f>
        <v>#REF!</v>
      </c>
      <c r="BM54" t="e">
        <f>Provider!#REF!</f>
        <v>#REF!</v>
      </c>
      <c r="BN54" t="e">
        <f>Provider!#REF!</f>
        <v>#REF!</v>
      </c>
      <c r="BO54" t="e">
        <f>Provider!#REF!</f>
        <v>#REF!</v>
      </c>
      <c r="BP54" t="e">
        <f>Provider!#REF!</f>
        <v>#REF!</v>
      </c>
      <c r="BQ54" t="e">
        <f>Provider!#REF!</f>
        <v>#REF!</v>
      </c>
      <c r="BR54" t="e">
        <f>Provider!#REF!</f>
        <v>#REF!</v>
      </c>
      <c r="BS54" t="e">
        <f>Provider!#REF!</f>
        <v>#REF!</v>
      </c>
      <c r="BT54" t="e">
        <f>Provider!#REF!</f>
        <v>#REF!</v>
      </c>
      <c r="BU54" t="e">
        <f>Provider!#REF!</f>
        <v>#REF!</v>
      </c>
      <c r="BV54" t="e">
        <f>Provider!#REF!</f>
        <v>#REF!</v>
      </c>
    </row>
    <row r="55" spans="1:74" x14ac:dyDescent="0.35">
      <c r="A55">
        <f>Provider!E51</f>
        <v>0</v>
      </c>
      <c r="B55">
        <f>Provider!F51</f>
        <v>0</v>
      </c>
      <c r="C55">
        <f>Provider!G51</f>
        <v>0</v>
      </c>
      <c r="D55">
        <f>Provider!H51</f>
        <v>0</v>
      </c>
      <c r="E55">
        <f>Provider!I51</f>
        <v>0</v>
      </c>
      <c r="F55">
        <f>Provider!J51</f>
        <v>0</v>
      </c>
      <c r="G55">
        <f>Provider!Y51</f>
        <v>0</v>
      </c>
      <c r="H55">
        <f>Provider!Z51</f>
        <v>0</v>
      </c>
      <c r="I55">
        <f>Provider!AA51</f>
        <v>0</v>
      </c>
      <c r="J55">
        <f>Provider!AB51</f>
        <v>0</v>
      </c>
      <c r="K55">
        <f>Provider!AC51</f>
        <v>0</v>
      </c>
      <c r="L55">
        <f>Provider!AD51</f>
        <v>0</v>
      </c>
      <c r="M55">
        <f>Provider!AE51</f>
        <v>0</v>
      </c>
      <c r="N55">
        <f>Provider!X51</f>
        <v>0</v>
      </c>
      <c r="O55">
        <f>Provider!AF51</f>
        <v>0</v>
      </c>
      <c r="P55">
        <f>Provider!AH51</f>
        <v>0</v>
      </c>
      <c r="Q55">
        <f>Provider!AI51</f>
        <v>0</v>
      </c>
      <c r="R55">
        <f>Provider!AJ51</f>
        <v>0</v>
      </c>
      <c r="S55">
        <f>Provider!AK51</f>
        <v>0</v>
      </c>
      <c r="T55">
        <f>Provider!AL51</f>
        <v>0</v>
      </c>
      <c r="U55">
        <f>Provider!AM51</f>
        <v>0</v>
      </c>
      <c r="V55">
        <f>Provider!AN51</f>
        <v>0</v>
      </c>
      <c r="W55">
        <f>Provider!AO51</f>
        <v>0</v>
      </c>
      <c r="X55">
        <f>Provider!AP51</f>
        <v>0</v>
      </c>
      <c r="Y55" t="e">
        <f>Provider!#REF!</f>
        <v>#REF!</v>
      </c>
      <c r="Z55" t="e">
        <f>Provider!#REF!</f>
        <v>#REF!</v>
      </c>
      <c r="AA55" t="e">
        <f>Provider!#REF!</f>
        <v>#REF!</v>
      </c>
      <c r="AB55" t="e">
        <f>Provider!#REF!</f>
        <v>#REF!</v>
      </c>
      <c r="AC55" t="e">
        <f>Provider!#REF!</f>
        <v>#REF!</v>
      </c>
      <c r="AD55" t="e">
        <f>Provider!#REF!</f>
        <v>#REF!</v>
      </c>
      <c r="AE55" t="e">
        <f>Provider!#REF!</f>
        <v>#REF!</v>
      </c>
      <c r="AF55" t="e">
        <f>Provider!#REF!</f>
        <v>#REF!</v>
      </c>
      <c r="AG55" t="e">
        <f>Provider!#REF!</f>
        <v>#REF!</v>
      </c>
      <c r="AH55" t="e">
        <f>Provider!#REF!</f>
        <v>#REF!</v>
      </c>
      <c r="AI55" t="e">
        <f>Provider!#REF!</f>
        <v>#REF!</v>
      </c>
      <c r="AJ55" t="e">
        <f>Provider!#REF!</f>
        <v>#REF!</v>
      </c>
      <c r="AK55" t="e">
        <f>Provider!#REF!</f>
        <v>#REF!</v>
      </c>
      <c r="AL55" t="e">
        <f>Provider!#REF!</f>
        <v>#REF!</v>
      </c>
      <c r="AM55" t="e">
        <f>Provider!#REF!</f>
        <v>#REF!</v>
      </c>
      <c r="AN55" t="e">
        <f>Provider!#REF!</f>
        <v>#REF!</v>
      </c>
      <c r="AO55" t="e">
        <f>Provider!#REF!</f>
        <v>#REF!</v>
      </c>
      <c r="AP55" t="e">
        <f>Provider!#REF!</f>
        <v>#REF!</v>
      </c>
      <c r="AQ55" t="e">
        <f>Provider!#REF!</f>
        <v>#REF!</v>
      </c>
      <c r="AR55" t="e">
        <f>Provider!#REF!</f>
        <v>#REF!</v>
      </c>
      <c r="AS55" t="e">
        <f>Provider!#REF!</f>
        <v>#REF!</v>
      </c>
      <c r="AT55" t="e">
        <f>Provider!#REF!</f>
        <v>#REF!</v>
      </c>
      <c r="AU55" t="e">
        <f>Provider!#REF!</f>
        <v>#REF!</v>
      </c>
      <c r="AV55" t="e">
        <f>Provider!#REF!</f>
        <v>#REF!</v>
      </c>
      <c r="AW55" t="e">
        <f>Provider!#REF!</f>
        <v>#REF!</v>
      </c>
      <c r="AX55" t="e">
        <f>Provider!#REF!</f>
        <v>#REF!</v>
      </c>
      <c r="AY55" t="e">
        <f>Provider!#REF!</f>
        <v>#REF!</v>
      </c>
      <c r="AZ55" t="e">
        <f>Provider!#REF!</f>
        <v>#REF!</v>
      </c>
      <c r="BA55" t="e">
        <f>Provider!#REF!</f>
        <v>#REF!</v>
      </c>
      <c r="BB55" t="e">
        <f>Provider!#REF!</f>
        <v>#REF!</v>
      </c>
      <c r="BC55" t="e">
        <f>Provider!#REF!</f>
        <v>#REF!</v>
      </c>
      <c r="BD55" t="e">
        <f>Provider!#REF!</f>
        <v>#REF!</v>
      </c>
      <c r="BE55" t="e">
        <f>Provider!#REF!</f>
        <v>#REF!</v>
      </c>
      <c r="BF55" t="e">
        <f>Provider!#REF!</f>
        <v>#REF!</v>
      </c>
      <c r="BG55" t="e">
        <f>Provider!#REF!</f>
        <v>#REF!</v>
      </c>
      <c r="BH55" t="e">
        <f>Provider!#REF!</f>
        <v>#REF!</v>
      </c>
      <c r="BI55" t="e">
        <f>Provider!#REF!</f>
        <v>#REF!</v>
      </c>
      <c r="BJ55" t="e">
        <f>Provider!#REF!</f>
        <v>#REF!</v>
      </c>
      <c r="BK55" t="e">
        <f>Provider!#REF!</f>
        <v>#REF!</v>
      </c>
      <c r="BL55" t="e">
        <f>Provider!#REF!</f>
        <v>#REF!</v>
      </c>
      <c r="BM55" t="e">
        <f>Provider!#REF!</f>
        <v>#REF!</v>
      </c>
      <c r="BN55" t="e">
        <f>Provider!#REF!</f>
        <v>#REF!</v>
      </c>
      <c r="BO55" t="e">
        <f>Provider!#REF!</f>
        <v>#REF!</v>
      </c>
      <c r="BP55" t="e">
        <f>Provider!#REF!</f>
        <v>#REF!</v>
      </c>
      <c r="BQ55" t="e">
        <f>Provider!#REF!</f>
        <v>#REF!</v>
      </c>
      <c r="BR55" t="e">
        <f>Provider!#REF!</f>
        <v>#REF!</v>
      </c>
      <c r="BS55" t="e">
        <f>Provider!#REF!</f>
        <v>#REF!</v>
      </c>
      <c r="BT55" t="e">
        <f>Provider!#REF!</f>
        <v>#REF!</v>
      </c>
      <c r="BU55" t="e">
        <f>Provider!#REF!</f>
        <v>#REF!</v>
      </c>
      <c r="BV55" t="e">
        <f>Provider!#REF!</f>
        <v>#REF!</v>
      </c>
    </row>
    <row r="56" spans="1:74" x14ac:dyDescent="0.35">
      <c r="A56">
        <f>Provider!E52</f>
        <v>0</v>
      </c>
      <c r="B56">
        <f>Provider!F52</f>
        <v>0</v>
      </c>
      <c r="C56">
        <f>Provider!G52</f>
        <v>0</v>
      </c>
      <c r="D56">
        <f>Provider!H52</f>
        <v>0</v>
      </c>
      <c r="E56">
        <f>Provider!I52</f>
        <v>0</v>
      </c>
      <c r="F56">
        <f>Provider!J52</f>
        <v>0</v>
      </c>
      <c r="G56">
        <f>Provider!Y52</f>
        <v>0</v>
      </c>
      <c r="H56">
        <f>Provider!Z52</f>
        <v>0</v>
      </c>
      <c r="I56">
        <f>Provider!AA52</f>
        <v>0</v>
      </c>
      <c r="J56">
        <f>Provider!AB52</f>
        <v>0</v>
      </c>
      <c r="K56">
        <f>Provider!AC52</f>
        <v>0</v>
      </c>
      <c r="L56">
        <f>Provider!AD52</f>
        <v>0</v>
      </c>
      <c r="M56">
        <f>Provider!AE52</f>
        <v>0</v>
      </c>
      <c r="N56">
        <f>Provider!X52</f>
        <v>0</v>
      </c>
      <c r="O56">
        <f>Provider!AF52</f>
        <v>0</v>
      </c>
      <c r="P56">
        <f>Provider!AH52</f>
        <v>0</v>
      </c>
      <c r="Q56">
        <f>Provider!AI52</f>
        <v>0</v>
      </c>
      <c r="R56">
        <f>Provider!AJ52</f>
        <v>0</v>
      </c>
      <c r="S56">
        <f>Provider!AK52</f>
        <v>0</v>
      </c>
      <c r="T56">
        <f>Provider!AL52</f>
        <v>0</v>
      </c>
      <c r="U56">
        <f>Provider!AM52</f>
        <v>0</v>
      </c>
      <c r="V56">
        <f>Provider!AN52</f>
        <v>0</v>
      </c>
      <c r="W56">
        <f>Provider!AO52</f>
        <v>0</v>
      </c>
      <c r="X56">
        <f>Provider!AP52</f>
        <v>0</v>
      </c>
      <c r="Y56" t="e">
        <f>Provider!#REF!</f>
        <v>#REF!</v>
      </c>
      <c r="Z56" t="e">
        <f>Provider!#REF!</f>
        <v>#REF!</v>
      </c>
      <c r="AA56" t="e">
        <f>Provider!#REF!</f>
        <v>#REF!</v>
      </c>
      <c r="AB56" t="e">
        <f>Provider!#REF!</f>
        <v>#REF!</v>
      </c>
      <c r="AC56" t="e">
        <f>Provider!#REF!</f>
        <v>#REF!</v>
      </c>
      <c r="AD56" t="e">
        <f>Provider!#REF!</f>
        <v>#REF!</v>
      </c>
      <c r="AE56" t="e">
        <f>Provider!#REF!</f>
        <v>#REF!</v>
      </c>
      <c r="AF56" t="e">
        <f>Provider!#REF!</f>
        <v>#REF!</v>
      </c>
      <c r="AG56" t="e">
        <f>Provider!#REF!</f>
        <v>#REF!</v>
      </c>
      <c r="AH56" t="e">
        <f>Provider!#REF!</f>
        <v>#REF!</v>
      </c>
      <c r="AI56" t="e">
        <f>Provider!#REF!</f>
        <v>#REF!</v>
      </c>
      <c r="AJ56" t="e">
        <f>Provider!#REF!</f>
        <v>#REF!</v>
      </c>
      <c r="AK56" t="e">
        <f>Provider!#REF!</f>
        <v>#REF!</v>
      </c>
      <c r="AL56" t="e">
        <f>Provider!#REF!</f>
        <v>#REF!</v>
      </c>
      <c r="AM56" t="e">
        <f>Provider!#REF!</f>
        <v>#REF!</v>
      </c>
      <c r="AN56" t="e">
        <f>Provider!#REF!</f>
        <v>#REF!</v>
      </c>
      <c r="AO56" t="e">
        <f>Provider!#REF!</f>
        <v>#REF!</v>
      </c>
      <c r="AP56" t="e">
        <f>Provider!#REF!</f>
        <v>#REF!</v>
      </c>
      <c r="AQ56" t="e">
        <f>Provider!#REF!</f>
        <v>#REF!</v>
      </c>
      <c r="AR56" t="e">
        <f>Provider!#REF!</f>
        <v>#REF!</v>
      </c>
      <c r="AS56" t="e">
        <f>Provider!#REF!</f>
        <v>#REF!</v>
      </c>
      <c r="AT56" t="e">
        <f>Provider!#REF!</f>
        <v>#REF!</v>
      </c>
      <c r="AU56" t="e">
        <f>Provider!#REF!</f>
        <v>#REF!</v>
      </c>
      <c r="AV56" t="e">
        <f>Provider!#REF!</f>
        <v>#REF!</v>
      </c>
      <c r="AW56" t="e">
        <f>Provider!#REF!</f>
        <v>#REF!</v>
      </c>
      <c r="AX56" t="e">
        <f>Provider!#REF!</f>
        <v>#REF!</v>
      </c>
      <c r="AY56" t="e">
        <f>Provider!#REF!</f>
        <v>#REF!</v>
      </c>
      <c r="AZ56" t="e">
        <f>Provider!#REF!</f>
        <v>#REF!</v>
      </c>
      <c r="BA56" t="e">
        <f>Provider!#REF!</f>
        <v>#REF!</v>
      </c>
      <c r="BB56" t="e">
        <f>Provider!#REF!</f>
        <v>#REF!</v>
      </c>
      <c r="BC56" t="e">
        <f>Provider!#REF!</f>
        <v>#REF!</v>
      </c>
      <c r="BD56" t="e">
        <f>Provider!#REF!</f>
        <v>#REF!</v>
      </c>
      <c r="BE56" t="e">
        <f>Provider!#REF!</f>
        <v>#REF!</v>
      </c>
      <c r="BF56" t="e">
        <f>Provider!#REF!</f>
        <v>#REF!</v>
      </c>
      <c r="BG56" t="e">
        <f>Provider!#REF!</f>
        <v>#REF!</v>
      </c>
      <c r="BH56" t="e">
        <f>Provider!#REF!</f>
        <v>#REF!</v>
      </c>
      <c r="BI56" t="e">
        <f>Provider!#REF!</f>
        <v>#REF!</v>
      </c>
      <c r="BJ56" t="e">
        <f>Provider!#REF!</f>
        <v>#REF!</v>
      </c>
      <c r="BK56" t="e">
        <f>Provider!#REF!</f>
        <v>#REF!</v>
      </c>
      <c r="BL56" t="e">
        <f>Provider!#REF!</f>
        <v>#REF!</v>
      </c>
      <c r="BM56" t="e">
        <f>Provider!#REF!</f>
        <v>#REF!</v>
      </c>
      <c r="BN56" t="e">
        <f>Provider!#REF!</f>
        <v>#REF!</v>
      </c>
      <c r="BO56" t="e">
        <f>Provider!#REF!</f>
        <v>#REF!</v>
      </c>
      <c r="BP56" t="e">
        <f>Provider!#REF!</f>
        <v>#REF!</v>
      </c>
      <c r="BQ56" t="e">
        <f>Provider!#REF!</f>
        <v>#REF!</v>
      </c>
      <c r="BR56" t="e">
        <f>Provider!#REF!</f>
        <v>#REF!</v>
      </c>
      <c r="BS56" t="e">
        <f>Provider!#REF!</f>
        <v>#REF!</v>
      </c>
      <c r="BT56" t="e">
        <f>Provider!#REF!</f>
        <v>#REF!</v>
      </c>
      <c r="BU56" t="e">
        <f>Provider!#REF!</f>
        <v>#REF!</v>
      </c>
      <c r="BV56" t="e">
        <f>Provider!#REF!</f>
        <v>#REF!</v>
      </c>
    </row>
    <row r="57" spans="1:74" x14ac:dyDescent="0.35">
      <c r="A57">
        <f>Provider!E53</f>
        <v>0</v>
      </c>
      <c r="B57">
        <f>Provider!F53</f>
        <v>0</v>
      </c>
      <c r="C57">
        <f>Provider!G53</f>
        <v>0</v>
      </c>
      <c r="D57">
        <f>Provider!H53</f>
        <v>0</v>
      </c>
      <c r="E57">
        <f>Provider!I53</f>
        <v>0</v>
      </c>
      <c r="F57">
        <f>Provider!J53</f>
        <v>0</v>
      </c>
      <c r="G57">
        <f>Provider!Y53</f>
        <v>0</v>
      </c>
      <c r="H57">
        <f>Provider!Z53</f>
        <v>0</v>
      </c>
      <c r="I57">
        <f>Provider!AA53</f>
        <v>0</v>
      </c>
      <c r="J57">
        <f>Provider!AB53</f>
        <v>0</v>
      </c>
      <c r="K57">
        <f>Provider!AC53</f>
        <v>0</v>
      </c>
      <c r="L57">
        <f>Provider!AD53</f>
        <v>0</v>
      </c>
      <c r="M57">
        <f>Provider!AE53</f>
        <v>0</v>
      </c>
      <c r="N57">
        <f>Provider!X53</f>
        <v>0</v>
      </c>
      <c r="O57">
        <f>Provider!AF53</f>
        <v>0</v>
      </c>
      <c r="P57">
        <f>Provider!AH53</f>
        <v>0</v>
      </c>
      <c r="Q57">
        <f>Provider!AI53</f>
        <v>0</v>
      </c>
      <c r="R57">
        <f>Provider!AJ53</f>
        <v>0</v>
      </c>
      <c r="S57">
        <f>Provider!AK53</f>
        <v>0</v>
      </c>
      <c r="T57">
        <f>Provider!AL53</f>
        <v>0</v>
      </c>
      <c r="U57">
        <f>Provider!AM53</f>
        <v>0</v>
      </c>
      <c r="V57">
        <f>Provider!AN53</f>
        <v>0</v>
      </c>
      <c r="W57">
        <f>Provider!AO53</f>
        <v>0</v>
      </c>
      <c r="X57">
        <f>Provider!AP53</f>
        <v>0</v>
      </c>
      <c r="Y57" t="e">
        <f>Provider!#REF!</f>
        <v>#REF!</v>
      </c>
      <c r="Z57" t="e">
        <f>Provider!#REF!</f>
        <v>#REF!</v>
      </c>
      <c r="AA57" t="e">
        <f>Provider!#REF!</f>
        <v>#REF!</v>
      </c>
      <c r="AB57" t="e">
        <f>Provider!#REF!</f>
        <v>#REF!</v>
      </c>
      <c r="AC57" t="e">
        <f>Provider!#REF!</f>
        <v>#REF!</v>
      </c>
      <c r="AD57" t="e">
        <f>Provider!#REF!</f>
        <v>#REF!</v>
      </c>
      <c r="AE57" t="e">
        <f>Provider!#REF!</f>
        <v>#REF!</v>
      </c>
      <c r="AF57" t="e">
        <f>Provider!#REF!</f>
        <v>#REF!</v>
      </c>
      <c r="AG57" t="e">
        <f>Provider!#REF!</f>
        <v>#REF!</v>
      </c>
      <c r="AH57" t="e">
        <f>Provider!#REF!</f>
        <v>#REF!</v>
      </c>
      <c r="AI57" t="e">
        <f>Provider!#REF!</f>
        <v>#REF!</v>
      </c>
      <c r="AJ57" t="e">
        <f>Provider!#REF!</f>
        <v>#REF!</v>
      </c>
      <c r="AK57" t="e">
        <f>Provider!#REF!</f>
        <v>#REF!</v>
      </c>
      <c r="AL57" t="e">
        <f>Provider!#REF!</f>
        <v>#REF!</v>
      </c>
      <c r="AM57" t="e">
        <f>Provider!#REF!</f>
        <v>#REF!</v>
      </c>
      <c r="AN57" t="e">
        <f>Provider!#REF!</f>
        <v>#REF!</v>
      </c>
      <c r="AO57" t="e">
        <f>Provider!#REF!</f>
        <v>#REF!</v>
      </c>
      <c r="AP57" t="e">
        <f>Provider!#REF!</f>
        <v>#REF!</v>
      </c>
      <c r="AQ57" t="e">
        <f>Provider!#REF!</f>
        <v>#REF!</v>
      </c>
      <c r="AR57" t="e">
        <f>Provider!#REF!</f>
        <v>#REF!</v>
      </c>
      <c r="AS57" t="e">
        <f>Provider!#REF!</f>
        <v>#REF!</v>
      </c>
      <c r="AT57" t="e">
        <f>Provider!#REF!</f>
        <v>#REF!</v>
      </c>
      <c r="AU57" t="e">
        <f>Provider!#REF!</f>
        <v>#REF!</v>
      </c>
      <c r="AV57" t="e">
        <f>Provider!#REF!</f>
        <v>#REF!</v>
      </c>
      <c r="AW57" t="e">
        <f>Provider!#REF!</f>
        <v>#REF!</v>
      </c>
      <c r="AX57" t="e">
        <f>Provider!#REF!</f>
        <v>#REF!</v>
      </c>
      <c r="AY57" t="e">
        <f>Provider!#REF!</f>
        <v>#REF!</v>
      </c>
      <c r="AZ57" t="e">
        <f>Provider!#REF!</f>
        <v>#REF!</v>
      </c>
      <c r="BA57" t="e">
        <f>Provider!#REF!</f>
        <v>#REF!</v>
      </c>
      <c r="BB57" t="e">
        <f>Provider!#REF!</f>
        <v>#REF!</v>
      </c>
      <c r="BC57" t="e">
        <f>Provider!#REF!</f>
        <v>#REF!</v>
      </c>
      <c r="BD57" t="e">
        <f>Provider!#REF!</f>
        <v>#REF!</v>
      </c>
      <c r="BE57" t="e">
        <f>Provider!#REF!</f>
        <v>#REF!</v>
      </c>
      <c r="BF57" t="e">
        <f>Provider!#REF!</f>
        <v>#REF!</v>
      </c>
      <c r="BG57" t="e">
        <f>Provider!#REF!</f>
        <v>#REF!</v>
      </c>
      <c r="BH57" t="e">
        <f>Provider!#REF!</f>
        <v>#REF!</v>
      </c>
      <c r="BI57" t="e">
        <f>Provider!#REF!</f>
        <v>#REF!</v>
      </c>
      <c r="BJ57" t="e">
        <f>Provider!#REF!</f>
        <v>#REF!</v>
      </c>
      <c r="BK57" t="e">
        <f>Provider!#REF!</f>
        <v>#REF!</v>
      </c>
      <c r="BL57" t="e">
        <f>Provider!#REF!</f>
        <v>#REF!</v>
      </c>
      <c r="BM57" t="e">
        <f>Provider!#REF!</f>
        <v>#REF!</v>
      </c>
      <c r="BN57" t="e">
        <f>Provider!#REF!</f>
        <v>#REF!</v>
      </c>
      <c r="BO57" t="e">
        <f>Provider!#REF!</f>
        <v>#REF!</v>
      </c>
      <c r="BP57" t="e">
        <f>Provider!#REF!</f>
        <v>#REF!</v>
      </c>
      <c r="BQ57" t="e">
        <f>Provider!#REF!</f>
        <v>#REF!</v>
      </c>
      <c r="BR57" t="e">
        <f>Provider!#REF!</f>
        <v>#REF!</v>
      </c>
      <c r="BS57" t="e">
        <f>Provider!#REF!</f>
        <v>#REF!</v>
      </c>
      <c r="BT57" t="e">
        <f>Provider!#REF!</f>
        <v>#REF!</v>
      </c>
      <c r="BU57" t="e">
        <f>Provider!#REF!</f>
        <v>#REF!</v>
      </c>
      <c r="BV57" t="e">
        <f>Provider!#REF!</f>
        <v>#REF!</v>
      </c>
    </row>
    <row r="58" spans="1:74" x14ac:dyDescent="0.35">
      <c r="A58">
        <f>Provider!E54</f>
        <v>0</v>
      </c>
      <c r="B58">
        <f>Provider!F54</f>
        <v>0</v>
      </c>
      <c r="C58">
        <f>Provider!G54</f>
        <v>0</v>
      </c>
      <c r="D58">
        <f>Provider!H54</f>
        <v>0</v>
      </c>
      <c r="E58">
        <f>Provider!I54</f>
        <v>0</v>
      </c>
      <c r="F58">
        <f>Provider!J54</f>
        <v>0</v>
      </c>
      <c r="G58">
        <f>Provider!Y54</f>
        <v>0</v>
      </c>
      <c r="H58">
        <f>Provider!Z54</f>
        <v>0</v>
      </c>
      <c r="I58">
        <f>Provider!AA54</f>
        <v>0</v>
      </c>
      <c r="J58">
        <f>Provider!AB54</f>
        <v>0</v>
      </c>
      <c r="K58">
        <f>Provider!AC54</f>
        <v>0</v>
      </c>
      <c r="L58">
        <f>Provider!AD54</f>
        <v>0</v>
      </c>
      <c r="M58">
        <f>Provider!AE54</f>
        <v>0</v>
      </c>
      <c r="N58">
        <f>Provider!X54</f>
        <v>0</v>
      </c>
      <c r="O58">
        <f>Provider!AF54</f>
        <v>0</v>
      </c>
      <c r="P58">
        <f>Provider!AH54</f>
        <v>0</v>
      </c>
      <c r="Q58">
        <f>Provider!AI54</f>
        <v>0</v>
      </c>
      <c r="R58">
        <f>Provider!AJ54</f>
        <v>0</v>
      </c>
      <c r="S58">
        <f>Provider!AK54</f>
        <v>0</v>
      </c>
      <c r="T58">
        <f>Provider!AL54</f>
        <v>0</v>
      </c>
      <c r="U58">
        <f>Provider!AM54</f>
        <v>0</v>
      </c>
      <c r="V58">
        <f>Provider!AN54</f>
        <v>0</v>
      </c>
      <c r="W58">
        <f>Provider!AO54</f>
        <v>0</v>
      </c>
      <c r="X58">
        <f>Provider!AP54</f>
        <v>0</v>
      </c>
      <c r="Y58" t="e">
        <f>Provider!#REF!</f>
        <v>#REF!</v>
      </c>
      <c r="Z58" t="e">
        <f>Provider!#REF!</f>
        <v>#REF!</v>
      </c>
      <c r="AA58" t="e">
        <f>Provider!#REF!</f>
        <v>#REF!</v>
      </c>
      <c r="AB58" t="e">
        <f>Provider!#REF!</f>
        <v>#REF!</v>
      </c>
      <c r="AC58" t="e">
        <f>Provider!#REF!</f>
        <v>#REF!</v>
      </c>
      <c r="AD58" t="e">
        <f>Provider!#REF!</f>
        <v>#REF!</v>
      </c>
      <c r="AE58" t="e">
        <f>Provider!#REF!</f>
        <v>#REF!</v>
      </c>
      <c r="AF58" t="e">
        <f>Provider!#REF!</f>
        <v>#REF!</v>
      </c>
      <c r="AG58" t="e">
        <f>Provider!#REF!</f>
        <v>#REF!</v>
      </c>
      <c r="AH58" t="e">
        <f>Provider!#REF!</f>
        <v>#REF!</v>
      </c>
      <c r="AI58" t="e">
        <f>Provider!#REF!</f>
        <v>#REF!</v>
      </c>
      <c r="AJ58" t="e">
        <f>Provider!#REF!</f>
        <v>#REF!</v>
      </c>
      <c r="AK58" t="e">
        <f>Provider!#REF!</f>
        <v>#REF!</v>
      </c>
      <c r="AL58" t="e">
        <f>Provider!#REF!</f>
        <v>#REF!</v>
      </c>
      <c r="AM58" t="e">
        <f>Provider!#REF!</f>
        <v>#REF!</v>
      </c>
      <c r="AN58" t="e">
        <f>Provider!#REF!</f>
        <v>#REF!</v>
      </c>
      <c r="AO58" t="e">
        <f>Provider!#REF!</f>
        <v>#REF!</v>
      </c>
      <c r="AP58" t="e">
        <f>Provider!#REF!</f>
        <v>#REF!</v>
      </c>
      <c r="AQ58" t="e">
        <f>Provider!#REF!</f>
        <v>#REF!</v>
      </c>
      <c r="AR58" t="e">
        <f>Provider!#REF!</f>
        <v>#REF!</v>
      </c>
      <c r="AS58" t="e">
        <f>Provider!#REF!</f>
        <v>#REF!</v>
      </c>
      <c r="AT58" t="e">
        <f>Provider!#REF!</f>
        <v>#REF!</v>
      </c>
      <c r="AU58" t="e">
        <f>Provider!#REF!</f>
        <v>#REF!</v>
      </c>
      <c r="AV58" t="e">
        <f>Provider!#REF!</f>
        <v>#REF!</v>
      </c>
      <c r="AW58" t="e">
        <f>Provider!#REF!</f>
        <v>#REF!</v>
      </c>
      <c r="AX58" t="e">
        <f>Provider!#REF!</f>
        <v>#REF!</v>
      </c>
      <c r="AY58" t="e">
        <f>Provider!#REF!</f>
        <v>#REF!</v>
      </c>
      <c r="AZ58" t="e">
        <f>Provider!#REF!</f>
        <v>#REF!</v>
      </c>
      <c r="BA58" t="e">
        <f>Provider!#REF!</f>
        <v>#REF!</v>
      </c>
      <c r="BB58" t="e">
        <f>Provider!#REF!</f>
        <v>#REF!</v>
      </c>
      <c r="BC58" t="e">
        <f>Provider!#REF!</f>
        <v>#REF!</v>
      </c>
      <c r="BD58" t="e">
        <f>Provider!#REF!</f>
        <v>#REF!</v>
      </c>
      <c r="BE58" t="e">
        <f>Provider!#REF!</f>
        <v>#REF!</v>
      </c>
      <c r="BF58" t="e">
        <f>Provider!#REF!</f>
        <v>#REF!</v>
      </c>
      <c r="BG58" t="e">
        <f>Provider!#REF!</f>
        <v>#REF!</v>
      </c>
      <c r="BH58" t="e">
        <f>Provider!#REF!</f>
        <v>#REF!</v>
      </c>
      <c r="BI58" t="e">
        <f>Provider!#REF!</f>
        <v>#REF!</v>
      </c>
      <c r="BJ58" t="e">
        <f>Provider!#REF!</f>
        <v>#REF!</v>
      </c>
      <c r="BK58" t="e">
        <f>Provider!#REF!</f>
        <v>#REF!</v>
      </c>
      <c r="BL58" t="e">
        <f>Provider!#REF!</f>
        <v>#REF!</v>
      </c>
      <c r="BM58" t="e">
        <f>Provider!#REF!</f>
        <v>#REF!</v>
      </c>
      <c r="BN58" t="e">
        <f>Provider!#REF!</f>
        <v>#REF!</v>
      </c>
      <c r="BO58" t="e">
        <f>Provider!#REF!</f>
        <v>#REF!</v>
      </c>
      <c r="BP58" t="e">
        <f>Provider!#REF!</f>
        <v>#REF!</v>
      </c>
      <c r="BQ58" t="e">
        <f>Provider!#REF!</f>
        <v>#REF!</v>
      </c>
      <c r="BR58" t="e">
        <f>Provider!#REF!</f>
        <v>#REF!</v>
      </c>
      <c r="BS58" t="e">
        <f>Provider!#REF!</f>
        <v>#REF!</v>
      </c>
      <c r="BT58" t="e">
        <f>Provider!#REF!</f>
        <v>#REF!</v>
      </c>
      <c r="BU58" t="e">
        <f>Provider!#REF!</f>
        <v>#REF!</v>
      </c>
      <c r="BV58" t="e">
        <f>Provider!#REF!</f>
        <v>#REF!</v>
      </c>
    </row>
    <row r="59" spans="1:74" x14ac:dyDescent="0.35">
      <c r="A59">
        <f>Provider!E55</f>
        <v>0</v>
      </c>
      <c r="B59">
        <f>Provider!F55</f>
        <v>0</v>
      </c>
      <c r="C59">
        <f>Provider!G55</f>
        <v>0</v>
      </c>
      <c r="D59">
        <f>Provider!H55</f>
        <v>0</v>
      </c>
      <c r="E59">
        <f>Provider!I55</f>
        <v>0</v>
      </c>
      <c r="F59">
        <f>Provider!J55</f>
        <v>0</v>
      </c>
      <c r="G59">
        <f>Provider!Y55</f>
        <v>0</v>
      </c>
      <c r="H59">
        <f>Provider!Z55</f>
        <v>0</v>
      </c>
      <c r="I59">
        <f>Provider!AA55</f>
        <v>0</v>
      </c>
      <c r="J59">
        <f>Provider!AB55</f>
        <v>0</v>
      </c>
      <c r="K59">
        <f>Provider!AC55</f>
        <v>0</v>
      </c>
      <c r="L59">
        <f>Provider!AD55</f>
        <v>0</v>
      </c>
      <c r="M59">
        <f>Provider!AE55</f>
        <v>0</v>
      </c>
      <c r="N59">
        <f>Provider!X55</f>
        <v>0</v>
      </c>
      <c r="O59">
        <f>Provider!AF55</f>
        <v>0</v>
      </c>
      <c r="P59">
        <f>Provider!AH55</f>
        <v>0</v>
      </c>
      <c r="Q59">
        <f>Provider!AI55</f>
        <v>0</v>
      </c>
      <c r="R59">
        <f>Provider!AJ55</f>
        <v>0</v>
      </c>
      <c r="S59">
        <f>Provider!AK55</f>
        <v>0</v>
      </c>
      <c r="T59">
        <f>Provider!AL55</f>
        <v>0</v>
      </c>
      <c r="U59">
        <f>Provider!AM55</f>
        <v>0</v>
      </c>
      <c r="V59">
        <f>Provider!AN55</f>
        <v>0</v>
      </c>
      <c r="W59">
        <f>Provider!AO55</f>
        <v>0</v>
      </c>
      <c r="X59">
        <f>Provider!AP55</f>
        <v>0</v>
      </c>
      <c r="Y59" t="e">
        <f>Provider!#REF!</f>
        <v>#REF!</v>
      </c>
      <c r="Z59" t="e">
        <f>Provider!#REF!</f>
        <v>#REF!</v>
      </c>
      <c r="AA59" t="e">
        <f>Provider!#REF!</f>
        <v>#REF!</v>
      </c>
      <c r="AB59" t="e">
        <f>Provider!#REF!</f>
        <v>#REF!</v>
      </c>
      <c r="AC59" t="e">
        <f>Provider!#REF!</f>
        <v>#REF!</v>
      </c>
      <c r="AD59" t="e">
        <f>Provider!#REF!</f>
        <v>#REF!</v>
      </c>
      <c r="AE59" t="e">
        <f>Provider!#REF!</f>
        <v>#REF!</v>
      </c>
      <c r="AF59" t="e">
        <f>Provider!#REF!</f>
        <v>#REF!</v>
      </c>
      <c r="AG59" t="e">
        <f>Provider!#REF!</f>
        <v>#REF!</v>
      </c>
      <c r="AH59" t="e">
        <f>Provider!#REF!</f>
        <v>#REF!</v>
      </c>
      <c r="AI59" t="e">
        <f>Provider!#REF!</f>
        <v>#REF!</v>
      </c>
      <c r="AJ59" t="e">
        <f>Provider!#REF!</f>
        <v>#REF!</v>
      </c>
      <c r="AK59" t="e">
        <f>Provider!#REF!</f>
        <v>#REF!</v>
      </c>
      <c r="AL59" t="e">
        <f>Provider!#REF!</f>
        <v>#REF!</v>
      </c>
      <c r="AM59" t="e">
        <f>Provider!#REF!</f>
        <v>#REF!</v>
      </c>
      <c r="AN59" t="e">
        <f>Provider!#REF!</f>
        <v>#REF!</v>
      </c>
      <c r="AO59" t="e">
        <f>Provider!#REF!</f>
        <v>#REF!</v>
      </c>
      <c r="AP59" t="e">
        <f>Provider!#REF!</f>
        <v>#REF!</v>
      </c>
      <c r="AQ59" t="e">
        <f>Provider!#REF!</f>
        <v>#REF!</v>
      </c>
      <c r="AR59" t="e">
        <f>Provider!#REF!</f>
        <v>#REF!</v>
      </c>
      <c r="AS59" t="e">
        <f>Provider!#REF!</f>
        <v>#REF!</v>
      </c>
      <c r="AT59" t="e">
        <f>Provider!#REF!</f>
        <v>#REF!</v>
      </c>
      <c r="AU59" t="e">
        <f>Provider!#REF!</f>
        <v>#REF!</v>
      </c>
      <c r="AV59" t="e">
        <f>Provider!#REF!</f>
        <v>#REF!</v>
      </c>
      <c r="AW59" t="e">
        <f>Provider!#REF!</f>
        <v>#REF!</v>
      </c>
      <c r="AX59" t="e">
        <f>Provider!#REF!</f>
        <v>#REF!</v>
      </c>
      <c r="AY59" t="e">
        <f>Provider!#REF!</f>
        <v>#REF!</v>
      </c>
      <c r="AZ59" t="e">
        <f>Provider!#REF!</f>
        <v>#REF!</v>
      </c>
      <c r="BA59" t="e">
        <f>Provider!#REF!</f>
        <v>#REF!</v>
      </c>
      <c r="BB59" t="e">
        <f>Provider!#REF!</f>
        <v>#REF!</v>
      </c>
      <c r="BC59" t="e">
        <f>Provider!#REF!</f>
        <v>#REF!</v>
      </c>
      <c r="BD59" t="e">
        <f>Provider!#REF!</f>
        <v>#REF!</v>
      </c>
      <c r="BE59" t="e">
        <f>Provider!#REF!</f>
        <v>#REF!</v>
      </c>
      <c r="BF59" t="e">
        <f>Provider!#REF!</f>
        <v>#REF!</v>
      </c>
      <c r="BG59" t="e">
        <f>Provider!#REF!</f>
        <v>#REF!</v>
      </c>
      <c r="BH59" t="e">
        <f>Provider!#REF!</f>
        <v>#REF!</v>
      </c>
      <c r="BI59" t="e">
        <f>Provider!#REF!</f>
        <v>#REF!</v>
      </c>
      <c r="BJ59" t="e">
        <f>Provider!#REF!</f>
        <v>#REF!</v>
      </c>
      <c r="BK59" t="e">
        <f>Provider!#REF!</f>
        <v>#REF!</v>
      </c>
      <c r="BL59" t="e">
        <f>Provider!#REF!</f>
        <v>#REF!</v>
      </c>
      <c r="BM59" t="e">
        <f>Provider!#REF!</f>
        <v>#REF!</v>
      </c>
      <c r="BN59" t="e">
        <f>Provider!#REF!</f>
        <v>#REF!</v>
      </c>
      <c r="BO59" t="e">
        <f>Provider!#REF!</f>
        <v>#REF!</v>
      </c>
      <c r="BP59" t="e">
        <f>Provider!#REF!</f>
        <v>#REF!</v>
      </c>
      <c r="BQ59" t="e">
        <f>Provider!#REF!</f>
        <v>#REF!</v>
      </c>
      <c r="BR59" t="e">
        <f>Provider!#REF!</f>
        <v>#REF!</v>
      </c>
      <c r="BS59" t="e">
        <f>Provider!#REF!</f>
        <v>#REF!</v>
      </c>
      <c r="BT59" t="e">
        <f>Provider!#REF!</f>
        <v>#REF!</v>
      </c>
      <c r="BU59" t="e">
        <f>Provider!#REF!</f>
        <v>#REF!</v>
      </c>
      <c r="BV59" t="e">
        <f>Provider!#REF!</f>
        <v>#REF!</v>
      </c>
    </row>
    <row r="60" spans="1:74" x14ac:dyDescent="0.35">
      <c r="A60">
        <f>Provider!E56</f>
        <v>0</v>
      </c>
      <c r="B60">
        <f>Provider!F56</f>
        <v>0</v>
      </c>
      <c r="C60">
        <f>Provider!G56</f>
        <v>0</v>
      </c>
      <c r="D60">
        <f>Provider!H56</f>
        <v>0</v>
      </c>
      <c r="E60">
        <f>Provider!I56</f>
        <v>0</v>
      </c>
      <c r="F60">
        <f>Provider!J56</f>
        <v>0</v>
      </c>
      <c r="G60">
        <f>Provider!Y56</f>
        <v>0</v>
      </c>
      <c r="H60">
        <f>Provider!Z56</f>
        <v>0</v>
      </c>
      <c r="I60">
        <f>Provider!AA56</f>
        <v>0</v>
      </c>
      <c r="J60">
        <f>Provider!AB56</f>
        <v>0</v>
      </c>
      <c r="K60">
        <f>Provider!AC56</f>
        <v>0</v>
      </c>
      <c r="L60">
        <f>Provider!AD56</f>
        <v>0</v>
      </c>
      <c r="M60">
        <f>Provider!AE56</f>
        <v>0</v>
      </c>
      <c r="N60">
        <f>Provider!X56</f>
        <v>0</v>
      </c>
      <c r="O60">
        <f>Provider!AF56</f>
        <v>0</v>
      </c>
      <c r="P60">
        <f>Provider!AH56</f>
        <v>0</v>
      </c>
      <c r="Q60">
        <f>Provider!AI56</f>
        <v>0</v>
      </c>
      <c r="R60">
        <f>Provider!AJ56</f>
        <v>0</v>
      </c>
      <c r="S60">
        <f>Provider!AK56</f>
        <v>0</v>
      </c>
      <c r="T60">
        <f>Provider!AL56</f>
        <v>0</v>
      </c>
      <c r="U60">
        <f>Provider!AM56</f>
        <v>0</v>
      </c>
      <c r="V60">
        <f>Provider!AN56</f>
        <v>0</v>
      </c>
      <c r="W60">
        <f>Provider!AO56</f>
        <v>0</v>
      </c>
      <c r="X60">
        <f>Provider!AP56</f>
        <v>0</v>
      </c>
      <c r="Y60" t="e">
        <f>Provider!#REF!</f>
        <v>#REF!</v>
      </c>
      <c r="Z60" t="e">
        <f>Provider!#REF!</f>
        <v>#REF!</v>
      </c>
      <c r="AA60" t="e">
        <f>Provider!#REF!</f>
        <v>#REF!</v>
      </c>
      <c r="AB60" t="e">
        <f>Provider!#REF!</f>
        <v>#REF!</v>
      </c>
      <c r="AC60" t="e">
        <f>Provider!#REF!</f>
        <v>#REF!</v>
      </c>
      <c r="AD60" t="e">
        <f>Provider!#REF!</f>
        <v>#REF!</v>
      </c>
      <c r="AE60" t="e">
        <f>Provider!#REF!</f>
        <v>#REF!</v>
      </c>
      <c r="AF60" t="e">
        <f>Provider!#REF!</f>
        <v>#REF!</v>
      </c>
      <c r="AG60" t="e">
        <f>Provider!#REF!</f>
        <v>#REF!</v>
      </c>
      <c r="AH60" t="e">
        <f>Provider!#REF!</f>
        <v>#REF!</v>
      </c>
      <c r="AI60" t="e">
        <f>Provider!#REF!</f>
        <v>#REF!</v>
      </c>
      <c r="AJ60" t="e">
        <f>Provider!#REF!</f>
        <v>#REF!</v>
      </c>
      <c r="AK60" t="e">
        <f>Provider!#REF!</f>
        <v>#REF!</v>
      </c>
      <c r="AL60" t="e">
        <f>Provider!#REF!</f>
        <v>#REF!</v>
      </c>
      <c r="AM60" t="e">
        <f>Provider!#REF!</f>
        <v>#REF!</v>
      </c>
      <c r="AN60" t="e">
        <f>Provider!#REF!</f>
        <v>#REF!</v>
      </c>
      <c r="AO60" t="e">
        <f>Provider!#REF!</f>
        <v>#REF!</v>
      </c>
      <c r="AP60" t="e">
        <f>Provider!#REF!</f>
        <v>#REF!</v>
      </c>
      <c r="AQ60" t="e">
        <f>Provider!#REF!</f>
        <v>#REF!</v>
      </c>
      <c r="AR60" t="e">
        <f>Provider!#REF!</f>
        <v>#REF!</v>
      </c>
      <c r="AS60" t="e">
        <f>Provider!#REF!</f>
        <v>#REF!</v>
      </c>
      <c r="AT60" t="e">
        <f>Provider!#REF!</f>
        <v>#REF!</v>
      </c>
      <c r="AU60" t="e">
        <f>Provider!#REF!</f>
        <v>#REF!</v>
      </c>
      <c r="AV60" t="e">
        <f>Provider!#REF!</f>
        <v>#REF!</v>
      </c>
      <c r="AW60" t="e">
        <f>Provider!#REF!</f>
        <v>#REF!</v>
      </c>
      <c r="AX60" t="e">
        <f>Provider!#REF!</f>
        <v>#REF!</v>
      </c>
      <c r="AY60" t="e">
        <f>Provider!#REF!</f>
        <v>#REF!</v>
      </c>
      <c r="AZ60" t="e">
        <f>Provider!#REF!</f>
        <v>#REF!</v>
      </c>
      <c r="BA60" t="e">
        <f>Provider!#REF!</f>
        <v>#REF!</v>
      </c>
      <c r="BB60" t="e">
        <f>Provider!#REF!</f>
        <v>#REF!</v>
      </c>
      <c r="BC60" t="e">
        <f>Provider!#REF!</f>
        <v>#REF!</v>
      </c>
      <c r="BD60" t="e">
        <f>Provider!#REF!</f>
        <v>#REF!</v>
      </c>
      <c r="BE60" t="e">
        <f>Provider!#REF!</f>
        <v>#REF!</v>
      </c>
      <c r="BF60" t="e">
        <f>Provider!#REF!</f>
        <v>#REF!</v>
      </c>
      <c r="BG60" t="e">
        <f>Provider!#REF!</f>
        <v>#REF!</v>
      </c>
      <c r="BH60" t="e">
        <f>Provider!#REF!</f>
        <v>#REF!</v>
      </c>
      <c r="BI60" t="e">
        <f>Provider!#REF!</f>
        <v>#REF!</v>
      </c>
      <c r="BJ60" t="e">
        <f>Provider!#REF!</f>
        <v>#REF!</v>
      </c>
      <c r="BK60" t="e">
        <f>Provider!#REF!</f>
        <v>#REF!</v>
      </c>
      <c r="BL60" t="e">
        <f>Provider!#REF!</f>
        <v>#REF!</v>
      </c>
      <c r="BM60" t="e">
        <f>Provider!#REF!</f>
        <v>#REF!</v>
      </c>
      <c r="BN60" t="e">
        <f>Provider!#REF!</f>
        <v>#REF!</v>
      </c>
      <c r="BO60" t="e">
        <f>Provider!#REF!</f>
        <v>#REF!</v>
      </c>
      <c r="BP60" t="e">
        <f>Provider!#REF!</f>
        <v>#REF!</v>
      </c>
      <c r="BQ60" t="e">
        <f>Provider!#REF!</f>
        <v>#REF!</v>
      </c>
      <c r="BR60" t="e">
        <f>Provider!#REF!</f>
        <v>#REF!</v>
      </c>
      <c r="BS60" t="e">
        <f>Provider!#REF!</f>
        <v>#REF!</v>
      </c>
      <c r="BT60" t="e">
        <f>Provider!#REF!</f>
        <v>#REF!</v>
      </c>
      <c r="BU60" t="e">
        <f>Provider!#REF!</f>
        <v>#REF!</v>
      </c>
      <c r="BV60" t="e">
        <f>Provider!#REF!</f>
        <v>#REF!</v>
      </c>
    </row>
    <row r="61" spans="1:74" x14ac:dyDescent="0.35">
      <c r="A61">
        <f>Provider!E57</f>
        <v>0</v>
      </c>
      <c r="B61">
        <f>Provider!F57</f>
        <v>0</v>
      </c>
      <c r="C61">
        <f>Provider!G57</f>
        <v>0</v>
      </c>
      <c r="D61">
        <f>Provider!H57</f>
        <v>0</v>
      </c>
      <c r="E61">
        <f>Provider!I57</f>
        <v>0</v>
      </c>
      <c r="F61">
        <f>Provider!J57</f>
        <v>0</v>
      </c>
      <c r="G61">
        <f>Provider!Y57</f>
        <v>0</v>
      </c>
      <c r="H61">
        <f>Provider!Z57</f>
        <v>0</v>
      </c>
      <c r="I61">
        <f>Provider!AA57</f>
        <v>0</v>
      </c>
      <c r="J61">
        <f>Provider!AB57</f>
        <v>0</v>
      </c>
      <c r="K61">
        <f>Provider!AC57</f>
        <v>0</v>
      </c>
      <c r="L61">
        <f>Provider!AD57</f>
        <v>0</v>
      </c>
      <c r="M61">
        <f>Provider!AE57</f>
        <v>0</v>
      </c>
      <c r="N61">
        <f>Provider!X57</f>
        <v>0</v>
      </c>
      <c r="O61">
        <f>Provider!AF57</f>
        <v>0</v>
      </c>
      <c r="P61">
        <f>Provider!AH57</f>
        <v>0</v>
      </c>
      <c r="Q61">
        <f>Provider!AI57</f>
        <v>0</v>
      </c>
      <c r="R61">
        <f>Provider!AJ57</f>
        <v>0</v>
      </c>
      <c r="S61">
        <f>Provider!AK57</f>
        <v>0</v>
      </c>
      <c r="T61">
        <f>Provider!AL57</f>
        <v>0</v>
      </c>
      <c r="U61">
        <f>Provider!AM57</f>
        <v>0</v>
      </c>
      <c r="V61">
        <f>Provider!AN57</f>
        <v>0</v>
      </c>
      <c r="W61">
        <f>Provider!AO57</f>
        <v>0</v>
      </c>
      <c r="X61">
        <f>Provider!AP57</f>
        <v>0</v>
      </c>
      <c r="Y61" t="e">
        <f>Provider!#REF!</f>
        <v>#REF!</v>
      </c>
      <c r="Z61" t="e">
        <f>Provider!#REF!</f>
        <v>#REF!</v>
      </c>
      <c r="AA61" t="e">
        <f>Provider!#REF!</f>
        <v>#REF!</v>
      </c>
      <c r="AB61" t="e">
        <f>Provider!#REF!</f>
        <v>#REF!</v>
      </c>
      <c r="AC61" t="e">
        <f>Provider!#REF!</f>
        <v>#REF!</v>
      </c>
      <c r="AD61" t="e">
        <f>Provider!#REF!</f>
        <v>#REF!</v>
      </c>
      <c r="AE61" t="e">
        <f>Provider!#REF!</f>
        <v>#REF!</v>
      </c>
      <c r="AF61" t="e">
        <f>Provider!#REF!</f>
        <v>#REF!</v>
      </c>
      <c r="AG61" t="e">
        <f>Provider!#REF!</f>
        <v>#REF!</v>
      </c>
      <c r="AH61" t="e">
        <f>Provider!#REF!</f>
        <v>#REF!</v>
      </c>
      <c r="AI61" t="e">
        <f>Provider!#REF!</f>
        <v>#REF!</v>
      </c>
      <c r="AJ61" t="e">
        <f>Provider!#REF!</f>
        <v>#REF!</v>
      </c>
      <c r="AK61" t="e">
        <f>Provider!#REF!</f>
        <v>#REF!</v>
      </c>
      <c r="AL61" t="e">
        <f>Provider!#REF!</f>
        <v>#REF!</v>
      </c>
      <c r="AM61" t="e">
        <f>Provider!#REF!</f>
        <v>#REF!</v>
      </c>
      <c r="AN61" t="e">
        <f>Provider!#REF!</f>
        <v>#REF!</v>
      </c>
      <c r="AO61" t="e">
        <f>Provider!#REF!</f>
        <v>#REF!</v>
      </c>
      <c r="AP61" t="e">
        <f>Provider!#REF!</f>
        <v>#REF!</v>
      </c>
      <c r="AQ61" t="e">
        <f>Provider!#REF!</f>
        <v>#REF!</v>
      </c>
      <c r="AR61" t="e">
        <f>Provider!#REF!</f>
        <v>#REF!</v>
      </c>
      <c r="AS61" t="e">
        <f>Provider!#REF!</f>
        <v>#REF!</v>
      </c>
      <c r="AT61" t="e">
        <f>Provider!#REF!</f>
        <v>#REF!</v>
      </c>
      <c r="AU61" t="e">
        <f>Provider!#REF!</f>
        <v>#REF!</v>
      </c>
      <c r="AV61" t="e">
        <f>Provider!#REF!</f>
        <v>#REF!</v>
      </c>
      <c r="AW61" t="e">
        <f>Provider!#REF!</f>
        <v>#REF!</v>
      </c>
      <c r="AX61" t="e">
        <f>Provider!#REF!</f>
        <v>#REF!</v>
      </c>
      <c r="AY61" t="e">
        <f>Provider!#REF!</f>
        <v>#REF!</v>
      </c>
      <c r="AZ61" t="e">
        <f>Provider!#REF!</f>
        <v>#REF!</v>
      </c>
      <c r="BA61" t="e">
        <f>Provider!#REF!</f>
        <v>#REF!</v>
      </c>
      <c r="BB61" t="e">
        <f>Provider!#REF!</f>
        <v>#REF!</v>
      </c>
      <c r="BC61" t="e">
        <f>Provider!#REF!</f>
        <v>#REF!</v>
      </c>
      <c r="BD61" t="e">
        <f>Provider!#REF!</f>
        <v>#REF!</v>
      </c>
      <c r="BE61" t="e">
        <f>Provider!#REF!</f>
        <v>#REF!</v>
      </c>
      <c r="BF61" t="e">
        <f>Provider!#REF!</f>
        <v>#REF!</v>
      </c>
      <c r="BG61" t="e">
        <f>Provider!#REF!</f>
        <v>#REF!</v>
      </c>
      <c r="BH61" t="e">
        <f>Provider!#REF!</f>
        <v>#REF!</v>
      </c>
      <c r="BI61" t="e">
        <f>Provider!#REF!</f>
        <v>#REF!</v>
      </c>
      <c r="BJ61" t="e">
        <f>Provider!#REF!</f>
        <v>#REF!</v>
      </c>
      <c r="BK61" t="e">
        <f>Provider!#REF!</f>
        <v>#REF!</v>
      </c>
      <c r="BL61" t="e">
        <f>Provider!#REF!</f>
        <v>#REF!</v>
      </c>
      <c r="BM61" t="e">
        <f>Provider!#REF!</f>
        <v>#REF!</v>
      </c>
      <c r="BN61" t="e">
        <f>Provider!#REF!</f>
        <v>#REF!</v>
      </c>
      <c r="BO61" t="e">
        <f>Provider!#REF!</f>
        <v>#REF!</v>
      </c>
      <c r="BP61" t="e">
        <f>Provider!#REF!</f>
        <v>#REF!</v>
      </c>
      <c r="BQ61" t="e">
        <f>Provider!#REF!</f>
        <v>#REF!</v>
      </c>
      <c r="BR61" t="e">
        <f>Provider!#REF!</f>
        <v>#REF!</v>
      </c>
      <c r="BS61" t="e">
        <f>Provider!#REF!</f>
        <v>#REF!</v>
      </c>
      <c r="BT61" t="e">
        <f>Provider!#REF!</f>
        <v>#REF!</v>
      </c>
      <c r="BU61" t="e">
        <f>Provider!#REF!</f>
        <v>#REF!</v>
      </c>
      <c r="BV61" t="e">
        <f>Provider!#REF!</f>
        <v>#REF!</v>
      </c>
    </row>
    <row r="62" spans="1:74" x14ac:dyDescent="0.35">
      <c r="A62">
        <f>Provider!E58</f>
        <v>0</v>
      </c>
      <c r="B62">
        <f>Provider!F58</f>
        <v>0</v>
      </c>
      <c r="C62">
        <f>Provider!G58</f>
        <v>0</v>
      </c>
      <c r="D62">
        <f>Provider!H58</f>
        <v>0</v>
      </c>
      <c r="E62">
        <f>Provider!I58</f>
        <v>0</v>
      </c>
      <c r="F62">
        <f>Provider!J58</f>
        <v>0</v>
      </c>
      <c r="G62">
        <f>Provider!Y58</f>
        <v>0</v>
      </c>
      <c r="H62">
        <f>Provider!Z58</f>
        <v>0</v>
      </c>
      <c r="I62">
        <f>Provider!AA58</f>
        <v>0</v>
      </c>
      <c r="J62">
        <f>Provider!AB58</f>
        <v>0</v>
      </c>
      <c r="K62">
        <f>Provider!AC58</f>
        <v>0</v>
      </c>
      <c r="L62">
        <f>Provider!AD58</f>
        <v>0</v>
      </c>
      <c r="M62">
        <f>Provider!AE58</f>
        <v>0</v>
      </c>
      <c r="N62">
        <f>Provider!X58</f>
        <v>0</v>
      </c>
      <c r="O62">
        <f>Provider!AF58</f>
        <v>0</v>
      </c>
      <c r="P62">
        <f>Provider!AH58</f>
        <v>0</v>
      </c>
      <c r="Q62">
        <f>Provider!AI58</f>
        <v>0</v>
      </c>
      <c r="R62">
        <f>Provider!AJ58</f>
        <v>0</v>
      </c>
      <c r="S62">
        <f>Provider!AK58</f>
        <v>0</v>
      </c>
      <c r="T62">
        <f>Provider!AL58</f>
        <v>0</v>
      </c>
      <c r="U62">
        <f>Provider!AM58</f>
        <v>0</v>
      </c>
      <c r="V62">
        <f>Provider!AN58</f>
        <v>0</v>
      </c>
      <c r="W62">
        <f>Provider!AO58</f>
        <v>0</v>
      </c>
      <c r="X62">
        <f>Provider!AP58</f>
        <v>0</v>
      </c>
      <c r="Y62" t="e">
        <f>Provider!#REF!</f>
        <v>#REF!</v>
      </c>
      <c r="Z62" t="e">
        <f>Provider!#REF!</f>
        <v>#REF!</v>
      </c>
      <c r="AA62" t="e">
        <f>Provider!#REF!</f>
        <v>#REF!</v>
      </c>
      <c r="AB62" t="e">
        <f>Provider!#REF!</f>
        <v>#REF!</v>
      </c>
      <c r="AC62" t="e">
        <f>Provider!#REF!</f>
        <v>#REF!</v>
      </c>
      <c r="AD62" t="e">
        <f>Provider!#REF!</f>
        <v>#REF!</v>
      </c>
      <c r="AE62" t="e">
        <f>Provider!#REF!</f>
        <v>#REF!</v>
      </c>
      <c r="AF62" t="e">
        <f>Provider!#REF!</f>
        <v>#REF!</v>
      </c>
      <c r="AG62" t="e">
        <f>Provider!#REF!</f>
        <v>#REF!</v>
      </c>
      <c r="AH62" t="e">
        <f>Provider!#REF!</f>
        <v>#REF!</v>
      </c>
      <c r="AI62" t="e">
        <f>Provider!#REF!</f>
        <v>#REF!</v>
      </c>
      <c r="AJ62" t="e">
        <f>Provider!#REF!</f>
        <v>#REF!</v>
      </c>
      <c r="AK62" t="e">
        <f>Provider!#REF!</f>
        <v>#REF!</v>
      </c>
      <c r="AL62" t="e">
        <f>Provider!#REF!</f>
        <v>#REF!</v>
      </c>
      <c r="AM62" t="e">
        <f>Provider!#REF!</f>
        <v>#REF!</v>
      </c>
      <c r="AN62" t="e">
        <f>Provider!#REF!</f>
        <v>#REF!</v>
      </c>
      <c r="AO62" t="e">
        <f>Provider!#REF!</f>
        <v>#REF!</v>
      </c>
      <c r="AP62" t="e">
        <f>Provider!#REF!</f>
        <v>#REF!</v>
      </c>
      <c r="AQ62" t="e">
        <f>Provider!#REF!</f>
        <v>#REF!</v>
      </c>
      <c r="AR62" t="e">
        <f>Provider!#REF!</f>
        <v>#REF!</v>
      </c>
      <c r="AS62" t="e">
        <f>Provider!#REF!</f>
        <v>#REF!</v>
      </c>
      <c r="AT62" t="e">
        <f>Provider!#REF!</f>
        <v>#REF!</v>
      </c>
      <c r="AU62" t="e">
        <f>Provider!#REF!</f>
        <v>#REF!</v>
      </c>
      <c r="AV62" t="e">
        <f>Provider!#REF!</f>
        <v>#REF!</v>
      </c>
      <c r="AW62" t="e">
        <f>Provider!#REF!</f>
        <v>#REF!</v>
      </c>
      <c r="AX62" t="e">
        <f>Provider!#REF!</f>
        <v>#REF!</v>
      </c>
      <c r="AY62" t="e">
        <f>Provider!#REF!</f>
        <v>#REF!</v>
      </c>
      <c r="AZ62" t="e">
        <f>Provider!#REF!</f>
        <v>#REF!</v>
      </c>
      <c r="BA62" t="e">
        <f>Provider!#REF!</f>
        <v>#REF!</v>
      </c>
      <c r="BB62" t="e">
        <f>Provider!#REF!</f>
        <v>#REF!</v>
      </c>
      <c r="BC62" t="e">
        <f>Provider!#REF!</f>
        <v>#REF!</v>
      </c>
      <c r="BD62" t="e">
        <f>Provider!#REF!</f>
        <v>#REF!</v>
      </c>
      <c r="BE62" t="e">
        <f>Provider!#REF!</f>
        <v>#REF!</v>
      </c>
      <c r="BF62" t="e">
        <f>Provider!#REF!</f>
        <v>#REF!</v>
      </c>
      <c r="BG62" t="e">
        <f>Provider!#REF!</f>
        <v>#REF!</v>
      </c>
      <c r="BH62" t="e">
        <f>Provider!#REF!</f>
        <v>#REF!</v>
      </c>
      <c r="BI62" t="e">
        <f>Provider!#REF!</f>
        <v>#REF!</v>
      </c>
      <c r="BJ62" t="e">
        <f>Provider!#REF!</f>
        <v>#REF!</v>
      </c>
      <c r="BK62" t="e">
        <f>Provider!#REF!</f>
        <v>#REF!</v>
      </c>
      <c r="BL62" t="e">
        <f>Provider!#REF!</f>
        <v>#REF!</v>
      </c>
      <c r="BM62" t="e">
        <f>Provider!#REF!</f>
        <v>#REF!</v>
      </c>
      <c r="BN62" t="e">
        <f>Provider!#REF!</f>
        <v>#REF!</v>
      </c>
      <c r="BO62" t="e">
        <f>Provider!#REF!</f>
        <v>#REF!</v>
      </c>
      <c r="BP62" t="e">
        <f>Provider!#REF!</f>
        <v>#REF!</v>
      </c>
      <c r="BQ62" t="e">
        <f>Provider!#REF!</f>
        <v>#REF!</v>
      </c>
      <c r="BR62" t="e">
        <f>Provider!#REF!</f>
        <v>#REF!</v>
      </c>
      <c r="BS62" t="e">
        <f>Provider!#REF!</f>
        <v>#REF!</v>
      </c>
      <c r="BT62" t="e">
        <f>Provider!#REF!</f>
        <v>#REF!</v>
      </c>
      <c r="BU62" t="e">
        <f>Provider!#REF!</f>
        <v>#REF!</v>
      </c>
      <c r="BV62" t="e">
        <f>Provider!#REF!</f>
        <v>#REF!</v>
      </c>
    </row>
    <row r="63" spans="1:74" x14ac:dyDescent="0.35">
      <c r="A63">
        <f>Provider!E59</f>
        <v>0</v>
      </c>
      <c r="B63">
        <f>Provider!F59</f>
        <v>0</v>
      </c>
      <c r="C63">
        <f>Provider!G59</f>
        <v>0</v>
      </c>
      <c r="D63">
        <f>Provider!H59</f>
        <v>0</v>
      </c>
      <c r="E63">
        <f>Provider!I59</f>
        <v>0</v>
      </c>
      <c r="F63">
        <f>Provider!J59</f>
        <v>0</v>
      </c>
      <c r="G63">
        <f>Provider!Y59</f>
        <v>0</v>
      </c>
      <c r="H63">
        <f>Provider!Z59</f>
        <v>0</v>
      </c>
      <c r="I63">
        <f>Provider!AA59</f>
        <v>0</v>
      </c>
      <c r="J63">
        <f>Provider!AB59</f>
        <v>0</v>
      </c>
      <c r="K63">
        <f>Provider!AC59</f>
        <v>0</v>
      </c>
      <c r="L63">
        <f>Provider!AD59</f>
        <v>0</v>
      </c>
      <c r="M63">
        <f>Provider!AE59</f>
        <v>0</v>
      </c>
      <c r="N63">
        <f>Provider!X59</f>
        <v>0</v>
      </c>
      <c r="O63">
        <f>Provider!AF59</f>
        <v>0</v>
      </c>
      <c r="P63">
        <f>Provider!AH59</f>
        <v>0</v>
      </c>
      <c r="Q63">
        <f>Provider!AI59</f>
        <v>0</v>
      </c>
      <c r="R63">
        <f>Provider!AJ59</f>
        <v>0</v>
      </c>
      <c r="S63">
        <f>Provider!AK59</f>
        <v>0</v>
      </c>
      <c r="T63">
        <f>Provider!AL59</f>
        <v>0</v>
      </c>
      <c r="U63">
        <f>Provider!AM59</f>
        <v>0</v>
      </c>
      <c r="V63">
        <f>Provider!AN59</f>
        <v>0</v>
      </c>
      <c r="W63">
        <f>Provider!AO59</f>
        <v>0</v>
      </c>
      <c r="X63">
        <f>Provider!AP59</f>
        <v>0</v>
      </c>
      <c r="Y63" t="e">
        <f>Provider!#REF!</f>
        <v>#REF!</v>
      </c>
      <c r="Z63" t="e">
        <f>Provider!#REF!</f>
        <v>#REF!</v>
      </c>
      <c r="AA63" t="e">
        <f>Provider!#REF!</f>
        <v>#REF!</v>
      </c>
      <c r="AB63" t="e">
        <f>Provider!#REF!</f>
        <v>#REF!</v>
      </c>
      <c r="AC63" t="e">
        <f>Provider!#REF!</f>
        <v>#REF!</v>
      </c>
      <c r="AD63" t="e">
        <f>Provider!#REF!</f>
        <v>#REF!</v>
      </c>
      <c r="AE63" t="e">
        <f>Provider!#REF!</f>
        <v>#REF!</v>
      </c>
      <c r="AF63" t="e">
        <f>Provider!#REF!</f>
        <v>#REF!</v>
      </c>
      <c r="AG63" t="e">
        <f>Provider!#REF!</f>
        <v>#REF!</v>
      </c>
      <c r="AH63" t="e">
        <f>Provider!#REF!</f>
        <v>#REF!</v>
      </c>
      <c r="AI63" t="e">
        <f>Provider!#REF!</f>
        <v>#REF!</v>
      </c>
      <c r="AJ63" t="e">
        <f>Provider!#REF!</f>
        <v>#REF!</v>
      </c>
      <c r="AK63" t="e">
        <f>Provider!#REF!</f>
        <v>#REF!</v>
      </c>
      <c r="AL63" t="e">
        <f>Provider!#REF!</f>
        <v>#REF!</v>
      </c>
      <c r="AM63" t="e">
        <f>Provider!#REF!</f>
        <v>#REF!</v>
      </c>
      <c r="AN63" t="e">
        <f>Provider!#REF!</f>
        <v>#REF!</v>
      </c>
      <c r="AO63" t="e">
        <f>Provider!#REF!</f>
        <v>#REF!</v>
      </c>
      <c r="AP63" t="e">
        <f>Provider!#REF!</f>
        <v>#REF!</v>
      </c>
      <c r="AQ63" t="e">
        <f>Provider!#REF!</f>
        <v>#REF!</v>
      </c>
      <c r="AR63" t="e">
        <f>Provider!#REF!</f>
        <v>#REF!</v>
      </c>
      <c r="AS63" t="e">
        <f>Provider!#REF!</f>
        <v>#REF!</v>
      </c>
      <c r="AT63" t="e">
        <f>Provider!#REF!</f>
        <v>#REF!</v>
      </c>
      <c r="AU63" t="e">
        <f>Provider!#REF!</f>
        <v>#REF!</v>
      </c>
      <c r="AV63" t="e">
        <f>Provider!#REF!</f>
        <v>#REF!</v>
      </c>
      <c r="AW63" t="e">
        <f>Provider!#REF!</f>
        <v>#REF!</v>
      </c>
      <c r="AX63" t="e">
        <f>Provider!#REF!</f>
        <v>#REF!</v>
      </c>
      <c r="AY63" t="e">
        <f>Provider!#REF!</f>
        <v>#REF!</v>
      </c>
      <c r="AZ63" t="e">
        <f>Provider!#REF!</f>
        <v>#REF!</v>
      </c>
      <c r="BA63" t="e">
        <f>Provider!#REF!</f>
        <v>#REF!</v>
      </c>
      <c r="BB63" t="e">
        <f>Provider!#REF!</f>
        <v>#REF!</v>
      </c>
      <c r="BC63" t="e">
        <f>Provider!#REF!</f>
        <v>#REF!</v>
      </c>
      <c r="BD63" t="e">
        <f>Provider!#REF!</f>
        <v>#REF!</v>
      </c>
      <c r="BE63" t="e">
        <f>Provider!#REF!</f>
        <v>#REF!</v>
      </c>
      <c r="BF63" t="e">
        <f>Provider!#REF!</f>
        <v>#REF!</v>
      </c>
      <c r="BG63" t="e">
        <f>Provider!#REF!</f>
        <v>#REF!</v>
      </c>
      <c r="BH63" t="e">
        <f>Provider!#REF!</f>
        <v>#REF!</v>
      </c>
      <c r="BI63" t="e">
        <f>Provider!#REF!</f>
        <v>#REF!</v>
      </c>
      <c r="BJ63" t="e">
        <f>Provider!#REF!</f>
        <v>#REF!</v>
      </c>
      <c r="BK63" t="e">
        <f>Provider!#REF!</f>
        <v>#REF!</v>
      </c>
      <c r="BL63" t="e">
        <f>Provider!#REF!</f>
        <v>#REF!</v>
      </c>
      <c r="BM63" t="e">
        <f>Provider!#REF!</f>
        <v>#REF!</v>
      </c>
      <c r="BN63" t="e">
        <f>Provider!#REF!</f>
        <v>#REF!</v>
      </c>
      <c r="BO63" t="e">
        <f>Provider!#REF!</f>
        <v>#REF!</v>
      </c>
      <c r="BP63" t="e">
        <f>Provider!#REF!</f>
        <v>#REF!</v>
      </c>
      <c r="BQ63" t="e">
        <f>Provider!#REF!</f>
        <v>#REF!</v>
      </c>
      <c r="BR63" t="e">
        <f>Provider!#REF!</f>
        <v>#REF!</v>
      </c>
      <c r="BS63" t="e">
        <f>Provider!#REF!</f>
        <v>#REF!</v>
      </c>
      <c r="BT63" t="e">
        <f>Provider!#REF!</f>
        <v>#REF!</v>
      </c>
      <c r="BU63" t="e">
        <f>Provider!#REF!</f>
        <v>#REF!</v>
      </c>
      <c r="BV63" t="e">
        <f>Provider!#REF!</f>
        <v>#REF!</v>
      </c>
    </row>
    <row r="64" spans="1:74" x14ac:dyDescent="0.35">
      <c r="A64">
        <f>Provider!E60</f>
        <v>0</v>
      </c>
      <c r="B64">
        <f>Provider!F60</f>
        <v>0</v>
      </c>
      <c r="C64">
        <f>Provider!G60</f>
        <v>0</v>
      </c>
      <c r="D64">
        <f>Provider!H60</f>
        <v>0</v>
      </c>
      <c r="E64">
        <f>Provider!I60</f>
        <v>0</v>
      </c>
      <c r="F64">
        <f>Provider!J60</f>
        <v>0</v>
      </c>
      <c r="G64">
        <f>Provider!Y60</f>
        <v>0</v>
      </c>
      <c r="H64">
        <f>Provider!Z60</f>
        <v>0</v>
      </c>
      <c r="I64">
        <f>Provider!AA60</f>
        <v>0</v>
      </c>
      <c r="J64">
        <f>Provider!AB60</f>
        <v>0</v>
      </c>
      <c r="K64">
        <f>Provider!AC60</f>
        <v>0</v>
      </c>
      <c r="L64">
        <f>Provider!AD60</f>
        <v>0</v>
      </c>
      <c r="M64">
        <f>Provider!AE60</f>
        <v>0</v>
      </c>
      <c r="N64">
        <f>Provider!X60</f>
        <v>0</v>
      </c>
      <c r="O64">
        <f>Provider!AF60</f>
        <v>0</v>
      </c>
      <c r="P64">
        <f>Provider!AH60</f>
        <v>0</v>
      </c>
      <c r="Q64">
        <f>Provider!AI60</f>
        <v>0</v>
      </c>
      <c r="R64">
        <f>Provider!AJ60</f>
        <v>0</v>
      </c>
      <c r="S64">
        <f>Provider!AK60</f>
        <v>0</v>
      </c>
      <c r="T64">
        <f>Provider!AL60</f>
        <v>0</v>
      </c>
      <c r="U64">
        <f>Provider!AM60</f>
        <v>0</v>
      </c>
      <c r="V64">
        <f>Provider!AN60</f>
        <v>0</v>
      </c>
      <c r="W64">
        <f>Provider!AO60</f>
        <v>0</v>
      </c>
      <c r="X64">
        <f>Provider!AP60</f>
        <v>0</v>
      </c>
      <c r="Y64" t="e">
        <f>Provider!#REF!</f>
        <v>#REF!</v>
      </c>
      <c r="Z64" t="e">
        <f>Provider!#REF!</f>
        <v>#REF!</v>
      </c>
      <c r="AA64" t="e">
        <f>Provider!#REF!</f>
        <v>#REF!</v>
      </c>
      <c r="AB64" t="e">
        <f>Provider!#REF!</f>
        <v>#REF!</v>
      </c>
      <c r="AC64" t="e">
        <f>Provider!#REF!</f>
        <v>#REF!</v>
      </c>
      <c r="AD64" t="e">
        <f>Provider!#REF!</f>
        <v>#REF!</v>
      </c>
      <c r="AE64" t="e">
        <f>Provider!#REF!</f>
        <v>#REF!</v>
      </c>
      <c r="AF64" t="e">
        <f>Provider!#REF!</f>
        <v>#REF!</v>
      </c>
      <c r="AG64" t="e">
        <f>Provider!#REF!</f>
        <v>#REF!</v>
      </c>
      <c r="AH64" t="e">
        <f>Provider!#REF!</f>
        <v>#REF!</v>
      </c>
      <c r="AI64" t="e">
        <f>Provider!#REF!</f>
        <v>#REF!</v>
      </c>
      <c r="AJ64" t="e">
        <f>Provider!#REF!</f>
        <v>#REF!</v>
      </c>
      <c r="AK64" t="e">
        <f>Provider!#REF!</f>
        <v>#REF!</v>
      </c>
      <c r="AL64" t="e">
        <f>Provider!#REF!</f>
        <v>#REF!</v>
      </c>
      <c r="AM64" t="e">
        <f>Provider!#REF!</f>
        <v>#REF!</v>
      </c>
      <c r="AN64" t="e">
        <f>Provider!#REF!</f>
        <v>#REF!</v>
      </c>
      <c r="AO64" t="e">
        <f>Provider!#REF!</f>
        <v>#REF!</v>
      </c>
      <c r="AP64" t="e">
        <f>Provider!#REF!</f>
        <v>#REF!</v>
      </c>
      <c r="AQ64" t="e">
        <f>Provider!#REF!</f>
        <v>#REF!</v>
      </c>
      <c r="AR64" t="e">
        <f>Provider!#REF!</f>
        <v>#REF!</v>
      </c>
      <c r="AS64" t="e">
        <f>Provider!#REF!</f>
        <v>#REF!</v>
      </c>
      <c r="AT64" t="e">
        <f>Provider!#REF!</f>
        <v>#REF!</v>
      </c>
      <c r="AU64" t="e">
        <f>Provider!#REF!</f>
        <v>#REF!</v>
      </c>
      <c r="AV64" t="e">
        <f>Provider!#REF!</f>
        <v>#REF!</v>
      </c>
      <c r="AW64" t="e">
        <f>Provider!#REF!</f>
        <v>#REF!</v>
      </c>
      <c r="AX64" t="e">
        <f>Provider!#REF!</f>
        <v>#REF!</v>
      </c>
      <c r="AY64" t="e">
        <f>Provider!#REF!</f>
        <v>#REF!</v>
      </c>
      <c r="AZ64" t="e">
        <f>Provider!#REF!</f>
        <v>#REF!</v>
      </c>
      <c r="BA64" t="e">
        <f>Provider!#REF!</f>
        <v>#REF!</v>
      </c>
      <c r="BB64" t="e">
        <f>Provider!#REF!</f>
        <v>#REF!</v>
      </c>
      <c r="BC64" t="e">
        <f>Provider!#REF!</f>
        <v>#REF!</v>
      </c>
      <c r="BD64" t="e">
        <f>Provider!#REF!</f>
        <v>#REF!</v>
      </c>
      <c r="BE64" t="e">
        <f>Provider!#REF!</f>
        <v>#REF!</v>
      </c>
      <c r="BF64" t="e">
        <f>Provider!#REF!</f>
        <v>#REF!</v>
      </c>
      <c r="BG64" t="e">
        <f>Provider!#REF!</f>
        <v>#REF!</v>
      </c>
      <c r="BH64" t="e">
        <f>Provider!#REF!</f>
        <v>#REF!</v>
      </c>
      <c r="BI64" t="e">
        <f>Provider!#REF!</f>
        <v>#REF!</v>
      </c>
      <c r="BJ64" t="e">
        <f>Provider!#REF!</f>
        <v>#REF!</v>
      </c>
      <c r="BK64" t="e">
        <f>Provider!#REF!</f>
        <v>#REF!</v>
      </c>
      <c r="BL64" t="e">
        <f>Provider!#REF!</f>
        <v>#REF!</v>
      </c>
      <c r="BM64" t="e">
        <f>Provider!#REF!</f>
        <v>#REF!</v>
      </c>
      <c r="BN64" t="e">
        <f>Provider!#REF!</f>
        <v>#REF!</v>
      </c>
      <c r="BO64" t="e">
        <f>Provider!#REF!</f>
        <v>#REF!</v>
      </c>
      <c r="BP64" t="e">
        <f>Provider!#REF!</f>
        <v>#REF!</v>
      </c>
      <c r="BQ64" t="e">
        <f>Provider!#REF!</f>
        <v>#REF!</v>
      </c>
      <c r="BR64" t="e">
        <f>Provider!#REF!</f>
        <v>#REF!</v>
      </c>
      <c r="BS64" t="e">
        <f>Provider!#REF!</f>
        <v>#REF!</v>
      </c>
      <c r="BT64" t="e">
        <f>Provider!#REF!</f>
        <v>#REF!</v>
      </c>
      <c r="BU64" t="e">
        <f>Provider!#REF!</f>
        <v>#REF!</v>
      </c>
      <c r="BV64" t="e">
        <f>Provider!#REF!</f>
        <v>#REF!</v>
      </c>
    </row>
    <row r="65" spans="1:74" x14ac:dyDescent="0.35">
      <c r="A65">
        <f>Provider!E61</f>
        <v>0</v>
      </c>
      <c r="B65">
        <f>Provider!F61</f>
        <v>0</v>
      </c>
      <c r="C65">
        <f>Provider!G61</f>
        <v>0</v>
      </c>
      <c r="D65">
        <f>Provider!H61</f>
        <v>0</v>
      </c>
      <c r="E65">
        <f>Provider!I61</f>
        <v>0</v>
      </c>
      <c r="F65">
        <f>Provider!J61</f>
        <v>0</v>
      </c>
      <c r="G65">
        <f>Provider!Y61</f>
        <v>0</v>
      </c>
      <c r="H65">
        <f>Provider!Z61</f>
        <v>0</v>
      </c>
      <c r="I65">
        <f>Provider!AA61</f>
        <v>0</v>
      </c>
      <c r="J65">
        <f>Provider!AB61</f>
        <v>0</v>
      </c>
      <c r="K65">
        <f>Provider!AC61</f>
        <v>0</v>
      </c>
      <c r="L65">
        <f>Provider!AD61</f>
        <v>0</v>
      </c>
      <c r="M65">
        <f>Provider!AE61</f>
        <v>0</v>
      </c>
      <c r="N65">
        <f>Provider!X61</f>
        <v>0</v>
      </c>
      <c r="O65">
        <f>Provider!AF61</f>
        <v>0</v>
      </c>
      <c r="P65">
        <f>Provider!AH61</f>
        <v>0</v>
      </c>
      <c r="Q65">
        <f>Provider!AI61</f>
        <v>0</v>
      </c>
      <c r="R65">
        <f>Provider!AJ61</f>
        <v>0</v>
      </c>
      <c r="S65">
        <f>Provider!AK61</f>
        <v>0</v>
      </c>
      <c r="T65">
        <f>Provider!AL61</f>
        <v>0</v>
      </c>
      <c r="U65">
        <f>Provider!AM61</f>
        <v>0</v>
      </c>
      <c r="V65">
        <f>Provider!AN61</f>
        <v>0</v>
      </c>
      <c r="W65">
        <f>Provider!AO61</f>
        <v>0</v>
      </c>
      <c r="X65">
        <f>Provider!AP61</f>
        <v>0</v>
      </c>
      <c r="Y65" t="e">
        <f>Provider!#REF!</f>
        <v>#REF!</v>
      </c>
      <c r="Z65" t="e">
        <f>Provider!#REF!</f>
        <v>#REF!</v>
      </c>
      <c r="AA65" t="e">
        <f>Provider!#REF!</f>
        <v>#REF!</v>
      </c>
      <c r="AB65" t="e">
        <f>Provider!#REF!</f>
        <v>#REF!</v>
      </c>
      <c r="AC65" t="e">
        <f>Provider!#REF!</f>
        <v>#REF!</v>
      </c>
      <c r="AD65" t="e">
        <f>Provider!#REF!</f>
        <v>#REF!</v>
      </c>
      <c r="AE65" t="e">
        <f>Provider!#REF!</f>
        <v>#REF!</v>
      </c>
      <c r="AF65" t="e">
        <f>Provider!#REF!</f>
        <v>#REF!</v>
      </c>
      <c r="AG65" t="e">
        <f>Provider!#REF!</f>
        <v>#REF!</v>
      </c>
      <c r="AH65" t="e">
        <f>Provider!#REF!</f>
        <v>#REF!</v>
      </c>
      <c r="AI65" t="e">
        <f>Provider!#REF!</f>
        <v>#REF!</v>
      </c>
      <c r="AJ65" t="e">
        <f>Provider!#REF!</f>
        <v>#REF!</v>
      </c>
      <c r="AK65" t="e">
        <f>Provider!#REF!</f>
        <v>#REF!</v>
      </c>
      <c r="AL65" t="e">
        <f>Provider!#REF!</f>
        <v>#REF!</v>
      </c>
      <c r="AM65" t="e">
        <f>Provider!#REF!</f>
        <v>#REF!</v>
      </c>
      <c r="AN65" t="e">
        <f>Provider!#REF!</f>
        <v>#REF!</v>
      </c>
      <c r="AO65" t="e">
        <f>Provider!#REF!</f>
        <v>#REF!</v>
      </c>
      <c r="AP65" t="e">
        <f>Provider!#REF!</f>
        <v>#REF!</v>
      </c>
      <c r="AQ65" t="e">
        <f>Provider!#REF!</f>
        <v>#REF!</v>
      </c>
      <c r="AR65" t="e">
        <f>Provider!#REF!</f>
        <v>#REF!</v>
      </c>
      <c r="AS65" t="e">
        <f>Provider!#REF!</f>
        <v>#REF!</v>
      </c>
      <c r="AT65" t="e">
        <f>Provider!#REF!</f>
        <v>#REF!</v>
      </c>
      <c r="AU65" t="e">
        <f>Provider!#REF!</f>
        <v>#REF!</v>
      </c>
      <c r="AV65" t="e">
        <f>Provider!#REF!</f>
        <v>#REF!</v>
      </c>
      <c r="AW65" t="e">
        <f>Provider!#REF!</f>
        <v>#REF!</v>
      </c>
      <c r="AX65" t="e">
        <f>Provider!#REF!</f>
        <v>#REF!</v>
      </c>
      <c r="AY65" t="e">
        <f>Provider!#REF!</f>
        <v>#REF!</v>
      </c>
      <c r="AZ65" t="e">
        <f>Provider!#REF!</f>
        <v>#REF!</v>
      </c>
      <c r="BA65" t="e">
        <f>Provider!#REF!</f>
        <v>#REF!</v>
      </c>
      <c r="BB65" t="e">
        <f>Provider!#REF!</f>
        <v>#REF!</v>
      </c>
      <c r="BC65" t="e">
        <f>Provider!#REF!</f>
        <v>#REF!</v>
      </c>
      <c r="BD65" t="e">
        <f>Provider!#REF!</f>
        <v>#REF!</v>
      </c>
      <c r="BE65" t="e">
        <f>Provider!#REF!</f>
        <v>#REF!</v>
      </c>
      <c r="BF65" t="e">
        <f>Provider!#REF!</f>
        <v>#REF!</v>
      </c>
      <c r="BG65" t="e">
        <f>Provider!#REF!</f>
        <v>#REF!</v>
      </c>
      <c r="BH65" t="e">
        <f>Provider!#REF!</f>
        <v>#REF!</v>
      </c>
      <c r="BI65" t="e">
        <f>Provider!#REF!</f>
        <v>#REF!</v>
      </c>
      <c r="BJ65" t="e">
        <f>Provider!#REF!</f>
        <v>#REF!</v>
      </c>
      <c r="BK65" t="e">
        <f>Provider!#REF!</f>
        <v>#REF!</v>
      </c>
      <c r="BL65" t="e">
        <f>Provider!#REF!</f>
        <v>#REF!</v>
      </c>
      <c r="BM65" t="e">
        <f>Provider!#REF!</f>
        <v>#REF!</v>
      </c>
      <c r="BN65" t="e">
        <f>Provider!#REF!</f>
        <v>#REF!</v>
      </c>
      <c r="BO65" t="e">
        <f>Provider!#REF!</f>
        <v>#REF!</v>
      </c>
      <c r="BP65" t="e">
        <f>Provider!#REF!</f>
        <v>#REF!</v>
      </c>
      <c r="BQ65" t="e">
        <f>Provider!#REF!</f>
        <v>#REF!</v>
      </c>
      <c r="BR65" t="e">
        <f>Provider!#REF!</f>
        <v>#REF!</v>
      </c>
      <c r="BS65" t="e">
        <f>Provider!#REF!</f>
        <v>#REF!</v>
      </c>
      <c r="BT65" t="e">
        <f>Provider!#REF!</f>
        <v>#REF!</v>
      </c>
      <c r="BU65" t="e">
        <f>Provider!#REF!</f>
        <v>#REF!</v>
      </c>
      <c r="BV65" t="e">
        <f>Provider!#REF!</f>
        <v>#REF!</v>
      </c>
    </row>
    <row r="66" spans="1:74" x14ac:dyDescent="0.35">
      <c r="A66">
        <f>Provider!E62</f>
        <v>0</v>
      </c>
      <c r="B66">
        <f>Provider!F62</f>
        <v>0</v>
      </c>
      <c r="C66">
        <f>Provider!G62</f>
        <v>0</v>
      </c>
      <c r="D66">
        <f>Provider!H62</f>
        <v>0</v>
      </c>
      <c r="E66">
        <f>Provider!I62</f>
        <v>0</v>
      </c>
      <c r="F66">
        <f>Provider!J62</f>
        <v>0</v>
      </c>
      <c r="G66">
        <f>Provider!Y62</f>
        <v>0</v>
      </c>
      <c r="H66">
        <f>Provider!Z62</f>
        <v>0</v>
      </c>
      <c r="I66">
        <f>Provider!AA62</f>
        <v>0</v>
      </c>
      <c r="J66">
        <f>Provider!AB62</f>
        <v>0</v>
      </c>
      <c r="K66">
        <f>Provider!AC62</f>
        <v>0</v>
      </c>
      <c r="L66">
        <f>Provider!AD62</f>
        <v>0</v>
      </c>
      <c r="M66">
        <f>Provider!AE62</f>
        <v>0</v>
      </c>
      <c r="N66">
        <f>Provider!X62</f>
        <v>0</v>
      </c>
      <c r="O66">
        <f>Provider!AF62</f>
        <v>0</v>
      </c>
      <c r="P66">
        <f>Provider!AH62</f>
        <v>0</v>
      </c>
      <c r="Q66">
        <f>Provider!AI62</f>
        <v>0</v>
      </c>
      <c r="R66">
        <f>Provider!AJ62</f>
        <v>0</v>
      </c>
      <c r="S66">
        <f>Provider!AK62</f>
        <v>0</v>
      </c>
      <c r="T66">
        <f>Provider!AL62</f>
        <v>0</v>
      </c>
      <c r="U66">
        <f>Provider!AM62</f>
        <v>0</v>
      </c>
      <c r="V66">
        <f>Provider!AN62</f>
        <v>0</v>
      </c>
      <c r="W66">
        <f>Provider!AO62</f>
        <v>0</v>
      </c>
      <c r="X66">
        <f>Provider!AP62</f>
        <v>0</v>
      </c>
      <c r="Y66" t="e">
        <f>Provider!#REF!</f>
        <v>#REF!</v>
      </c>
      <c r="Z66" t="e">
        <f>Provider!#REF!</f>
        <v>#REF!</v>
      </c>
      <c r="AA66" t="e">
        <f>Provider!#REF!</f>
        <v>#REF!</v>
      </c>
      <c r="AB66" t="e">
        <f>Provider!#REF!</f>
        <v>#REF!</v>
      </c>
      <c r="AC66" t="e">
        <f>Provider!#REF!</f>
        <v>#REF!</v>
      </c>
      <c r="AD66" t="e">
        <f>Provider!#REF!</f>
        <v>#REF!</v>
      </c>
      <c r="AE66" t="e">
        <f>Provider!#REF!</f>
        <v>#REF!</v>
      </c>
      <c r="AF66" t="e">
        <f>Provider!#REF!</f>
        <v>#REF!</v>
      </c>
      <c r="AG66" t="e">
        <f>Provider!#REF!</f>
        <v>#REF!</v>
      </c>
      <c r="AH66" t="e">
        <f>Provider!#REF!</f>
        <v>#REF!</v>
      </c>
      <c r="AI66" t="e">
        <f>Provider!#REF!</f>
        <v>#REF!</v>
      </c>
      <c r="AJ66" t="e">
        <f>Provider!#REF!</f>
        <v>#REF!</v>
      </c>
      <c r="AK66" t="e">
        <f>Provider!#REF!</f>
        <v>#REF!</v>
      </c>
      <c r="AL66" t="e">
        <f>Provider!#REF!</f>
        <v>#REF!</v>
      </c>
      <c r="AM66" t="e">
        <f>Provider!#REF!</f>
        <v>#REF!</v>
      </c>
      <c r="AN66" t="e">
        <f>Provider!#REF!</f>
        <v>#REF!</v>
      </c>
      <c r="AO66" t="e">
        <f>Provider!#REF!</f>
        <v>#REF!</v>
      </c>
      <c r="AP66" t="e">
        <f>Provider!#REF!</f>
        <v>#REF!</v>
      </c>
      <c r="AQ66" t="e">
        <f>Provider!#REF!</f>
        <v>#REF!</v>
      </c>
      <c r="AR66" t="e">
        <f>Provider!#REF!</f>
        <v>#REF!</v>
      </c>
      <c r="AS66" t="e">
        <f>Provider!#REF!</f>
        <v>#REF!</v>
      </c>
      <c r="AT66" t="e">
        <f>Provider!#REF!</f>
        <v>#REF!</v>
      </c>
      <c r="AU66" t="e">
        <f>Provider!#REF!</f>
        <v>#REF!</v>
      </c>
      <c r="AV66" t="e">
        <f>Provider!#REF!</f>
        <v>#REF!</v>
      </c>
      <c r="AW66" t="e">
        <f>Provider!#REF!</f>
        <v>#REF!</v>
      </c>
      <c r="AX66" t="e">
        <f>Provider!#REF!</f>
        <v>#REF!</v>
      </c>
      <c r="AY66" t="e">
        <f>Provider!#REF!</f>
        <v>#REF!</v>
      </c>
      <c r="AZ66" t="e">
        <f>Provider!#REF!</f>
        <v>#REF!</v>
      </c>
      <c r="BA66" t="e">
        <f>Provider!#REF!</f>
        <v>#REF!</v>
      </c>
      <c r="BB66" t="e">
        <f>Provider!#REF!</f>
        <v>#REF!</v>
      </c>
      <c r="BC66" t="e">
        <f>Provider!#REF!</f>
        <v>#REF!</v>
      </c>
      <c r="BD66" t="e">
        <f>Provider!#REF!</f>
        <v>#REF!</v>
      </c>
      <c r="BE66" t="e">
        <f>Provider!#REF!</f>
        <v>#REF!</v>
      </c>
      <c r="BF66" t="e">
        <f>Provider!#REF!</f>
        <v>#REF!</v>
      </c>
      <c r="BG66" t="e">
        <f>Provider!#REF!</f>
        <v>#REF!</v>
      </c>
      <c r="BH66" t="e">
        <f>Provider!#REF!</f>
        <v>#REF!</v>
      </c>
      <c r="BI66" t="e">
        <f>Provider!#REF!</f>
        <v>#REF!</v>
      </c>
      <c r="BJ66" t="e">
        <f>Provider!#REF!</f>
        <v>#REF!</v>
      </c>
      <c r="BK66" t="e">
        <f>Provider!#REF!</f>
        <v>#REF!</v>
      </c>
      <c r="BL66" t="e">
        <f>Provider!#REF!</f>
        <v>#REF!</v>
      </c>
      <c r="BM66" t="e">
        <f>Provider!#REF!</f>
        <v>#REF!</v>
      </c>
      <c r="BN66" t="e">
        <f>Provider!#REF!</f>
        <v>#REF!</v>
      </c>
      <c r="BO66" t="e">
        <f>Provider!#REF!</f>
        <v>#REF!</v>
      </c>
      <c r="BP66" t="e">
        <f>Provider!#REF!</f>
        <v>#REF!</v>
      </c>
      <c r="BQ66" t="e">
        <f>Provider!#REF!</f>
        <v>#REF!</v>
      </c>
      <c r="BR66" t="e">
        <f>Provider!#REF!</f>
        <v>#REF!</v>
      </c>
      <c r="BS66" t="e">
        <f>Provider!#REF!</f>
        <v>#REF!</v>
      </c>
      <c r="BT66" t="e">
        <f>Provider!#REF!</f>
        <v>#REF!</v>
      </c>
      <c r="BU66" t="e">
        <f>Provider!#REF!</f>
        <v>#REF!</v>
      </c>
      <c r="BV66" t="e">
        <f>Provider!#REF!</f>
        <v>#REF!</v>
      </c>
    </row>
    <row r="67" spans="1:74" x14ac:dyDescent="0.35">
      <c r="A67">
        <f>Provider!E63</f>
        <v>0</v>
      </c>
      <c r="B67">
        <f>Provider!F63</f>
        <v>0</v>
      </c>
      <c r="C67">
        <f>Provider!G63</f>
        <v>0</v>
      </c>
      <c r="D67">
        <f>Provider!H63</f>
        <v>0</v>
      </c>
      <c r="E67">
        <f>Provider!I63</f>
        <v>0</v>
      </c>
      <c r="F67">
        <f>Provider!J63</f>
        <v>0</v>
      </c>
      <c r="G67">
        <f>Provider!Y63</f>
        <v>0</v>
      </c>
      <c r="H67">
        <f>Provider!Z63</f>
        <v>0</v>
      </c>
      <c r="I67">
        <f>Provider!AA63</f>
        <v>0</v>
      </c>
      <c r="J67">
        <f>Provider!AB63</f>
        <v>0</v>
      </c>
      <c r="K67">
        <f>Provider!AC63</f>
        <v>0</v>
      </c>
      <c r="L67">
        <f>Provider!AD63</f>
        <v>0</v>
      </c>
      <c r="M67">
        <f>Provider!AE63</f>
        <v>0</v>
      </c>
      <c r="N67">
        <f>Provider!X63</f>
        <v>0</v>
      </c>
      <c r="O67">
        <f>Provider!AF63</f>
        <v>0</v>
      </c>
      <c r="P67">
        <f>Provider!AH63</f>
        <v>0</v>
      </c>
      <c r="Q67">
        <f>Provider!AI63</f>
        <v>0</v>
      </c>
      <c r="R67">
        <f>Provider!AJ63</f>
        <v>0</v>
      </c>
      <c r="S67">
        <f>Provider!AK63</f>
        <v>0</v>
      </c>
      <c r="T67">
        <f>Provider!AL63</f>
        <v>0</v>
      </c>
      <c r="U67">
        <f>Provider!AM63</f>
        <v>0</v>
      </c>
      <c r="V67">
        <f>Provider!AN63</f>
        <v>0</v>
      </c>
      <c r="W67">
        <f>Provider!AO63</f>
        <v>0</v>
      </c>
      <c r="X67">
        <f>Provider!AP63</f>
        <v>0</v>
      </c>
      <c r="Y67" t="e">
        <f>Provider!#REF!</f>
        <v>#REF!</v>
      </c>
      <c r="Z67" t="e">
        <f>Provider!#REF!</f>
        <v>#REF!</v>
      </c>
      <c r="AA67" t="e">
        <f>Provider!#REF!</f>
        <v>#REF!</v>
      </c>
      <c r="AB67" t="e">
        <f>Provider!#REF!</f>
        <v>#REF!</v>
      </c>
      <c r="AC67" t="e">
        <f>Provider!#REF!</f>
        <v>#REF!</v>
      </c>
      <c r="AD67" t="e">
        <f>Provider!#REF!</f>
        <v>#REF!</v>
      </c>
      <c r="AE67" t="e">
        <f>Provider!#REF!</f>
        <v>#REF!</v>
      </c>
      <c r="AF67" t="e">
        <f>Provider!#REF!</f>
        <v>#REF!</v>
      </c>
      <c r="AG67" t="e">
        <f>Provider!#REF!</f>
        <v>#REF!</v>
      </c>
      <c r="AH67" t="e">
        <f>Provider!#REF!</f>
        <v>#REF!</v>
      </c>
      <c r="AI67" t="e">
        <f>Provider!#REF!</f>
        <v>#REF!</v>
      </c>
      <c r="AJ67" t="e">
        <f>Provider!#REF!</f>
        <v>#REF!</v>
      </c>
      <c r="AK67" t="e">
        <f>Provider!#REF!</f>
        <v>#REF!</v>
      </c>
      <c r="AL67" t="e">
        <f>Provider!#REF!</f>
        <v>#REF!</v>
      </c>
      <c r="AM67" t="e">
        <f>Provider!#REF!</f>
        <v>#REF!</v>
      </c>
      <c r="AN67" t="e">
        <f>Provider!#REF!</f>
        <v>#REF!</v>
      </c>
      <c r="AO67" t="e">
        <f>Provider!#REF!</f>
        <v>#REF!</v>
      </c>
      <c r="AP67" t="e">
        <f>Provider!#REF!</f>
        <v>#REF!</v>
      </c>
      <c r="AQ67" t="e">
        <f>Provider!#REF!</f>
        <v>#REF!</v>
      </c>
      <c r="AR67" t="e">
        <f>Provider!#REF!</f>
        <v>#REF!</v>
      </c>
      <c r="AS67" t="e">
        <f>Provider!#REF!</f>
        <v>#REF!</v>
      </c>
      <c r="AT67" t="e">
        <f>Provider!#REF!</f>
        <v>#REF!</v>
      </c>
      <c r="AU67" t="e">
        <f>Provider!#REF!</f>
        <v>#REF!</v>
      </c>
      <c r="AV67" t="e">
        <f>Provider!#REF!</f>
        <v>#REF!</v>
      </c>
      <c r="AW67" t="e">
        <f>Provider!#REF!</f>
        <v>#REF!</v>
      </c>
      <c r="AX67" t="e">
        <f>Provider!#REF!</f>
        <v>#REF!</v>
      </c>
      <c r="AY67" t="e">
        <f>Provider!#REF!</f>
        <v>#REF!</v>
      </c>
      <c r="AZ67" t="e">
        <f>Provider!#REF!</f>
        <v>#REF!</v>
      </c>
      <c r="BA67" t="e">
        <f>Provider!#REF!</f>
        <v>#REF!</v>
      </c>
      <c r="BB67" t="e">
        <f>Provider!#REF!</f>
        <v>#REF!</v>
      </c>
      <c r="BC67" t="e">
        <f>Provider!#REF!</f>
        <v>#REF!</v>
      </c>
      <c r="BD67" t="e">
        <f>Provider!#REF!</f>
        <v>#REF!</v>
      </c>
      <c r="BE67" t="e">
        <f>Provider!#REF!</f>
        <v>#REF!</v>
      </c>
      <c r="BF67" t="e">
        <f>Provider!#REF!</f>
        <v>#REF!</v>
      </c>
      <c r="BG67" t="e">
        <f>Provider!#REF!</f>
        <v>#REF!</v>
      </c>
      <c r="BH67" t="e">
        <f>Provider!#REF!</f>
        <v>#REF!</v>
      </c>
      <c r="BI67" t="e">
        <f>Provider!#REF!</f>
        <v>#REF!</v>
      </c>
      <c r="BJ67" t="e">
        <f>Provider!#REF!</f>
        <v>#REF!</v>
      </c>
      <c r="BK67" t="e">
        <f>Provider!#REF!</f>
        <v>#REF!</v>
      </c>
      <c r="BL67" t="e">
        <f>Provider!#REF!</f>
        <v>#REF!</v>
      </c>
      <c r="BM67" t="e">
        <f>Provider!#REF!</f>
        <v>#REF!</v>
      </c>
      <c r="BN67" t="e">
        <f>Provider!#REF!</f>
        <v>#REF!</v>
      </c>
      <c r="BO67" t="e">
        <f>Provider!#REF!</f>
        <v>#REF!</v>
      </c>
      <c r="BP67" t="e">
        <f>Provider!#REF!</f>
        <v>#REF!</v>
      </c>
      <c r="BQ67" t="e">
        <f>Provider!#REF!</f>
        <v>#REF!</v>
      </c>
      <c r="BR67" t="e">
        <f>Provider!#REF!</f>
        <v>#REF!</v>
      </c>
      <c r="BS67" t="e">
        <f>Provider!#REF!</f>
        <v>#REF!</v>
      </c>
      <c r="BT67" t="e">
        <f>Provider!#REF!</f>
        <v>#REF!</v>
      </c>
      <c r="BU67" t="e">
        <f>Provider!#REF!</f>
        <v>#REF!</v>
      </c>
      <c r="BV67" t="e">
        <f>Provider!#REF!</f>
        <v>#REF!</v>
      </c>
    </row>
    <row r="68" spans="1:74" x14ac:dyDescent="0.35">
      <c r="A68">
        <f>Provider!E64</f>
        <v>0</v>
      </c>
      <c r="B68">
        <f>Provider!F64</f>
        <v>0</v>
      </c>
      <c r="C68">
        <f>Provider!G64</f>
        <v>0</v>
      </c>
      <c r="D68">
        <f>Provider!H64</f>
        <v>0</v>
      </c>
      <c r="E68">
        <f>Provider!I64</f>
        <v>0</v>
      </c>
      <c r="F68">
        <f>Provider!J64</f>
        <v>0</v>
      </c>
      <c r="G68">
        <f>Provider!Y64</f>
        <v>0</v>
      </c>
      <c r="H68">
        <f>Provider!Z64</f>
        <v>0</v>
      </c>
      <c r="I68">
        <f>Provider!AA64</f>
        <v>0</v>
      </c>
      <c r="J68">
        <f>Provider!AB64</f>
        <v>0</v>
      </c>
      <c r="K68">
        <f>Provider!AC64</f>
        <v>0</v>
      </c>
      <c r="L68">
        <f>Provider!AD64</f>
        <v>0</v>
      </c>
      <c r="M68">
        <f>Provider!AE64</f>
        <v>0</v>
      </c>
      <c r="N68">
        <f>Provider!X64</f>
        <v>0</v>
      </c>
      <c r="O68">
        <f>Provider!AF64</f>
        <v>0</v>
      </c>
      <c r="P68">
        <f>Provider!AH64</f>
        <v>0</v>
      </c>
      <c r="Q68">
        <f>Provider!AI64</f>
        <v>0</v>
      </c>
      <c r="R68">
        <f>Provider!AJ64</f>
        <v>0</v>
      </c>
      <c r="S68">
        <f>Provider!AK64</f>
        <v>0</v>
      </c>
      <c r="T68">
        <f>Provider!AL64</f>
        <v>0</v>
      </c>
      <c r="U68">
        <f>Provider!AM64</f>
        <v>0</v>
      </c>
      <c r="V68">
        <f>Provider!AN64</f>
        <v>0</v>
      </c>
      <c r="W68">
        <f>Provider!AO64</f>
        <v>0</v>
      </c>
      <c r="X68">
        <f>Provider!AP64</f>
        <v>0</v>
      </c>
      <c r="Y68" t="e">
        <f>Provider!#REF!</f>
        <v>#REF!</v>
      </c>
      <c r="Z68" t="e">
        <f>Provider!#REF!</f>
        <v>#REF!</v>
      </c>
      <c r="AA68" t="e">
        <f>Provider!#REF!</f>
        <v>#REF!</v>
      </c>
      <c r="AB68" t="e">
        <f>Provider!#REF!</f>
        <v>#REF!</v>
      </c>
      <c r="AC68" t="e">
        <f>Provider!#REF!</f>
        <v>#REF!</v>
      </c>
      <c r="AD68" t="e">
        <f>Provider!#REF!</f>
        <v>#REF!</v>
      </c>
      <c r="AE68" t="e">
        <f>Provider!#REF!</f>
        <v>#REF!</v>
      </c>
      <c r="AF68" t="e">
        <f>Provider!#REF!</f>
        <v>#REF!</v>
      </c>
      <c r="AG68" t="e">
        <f>Provider!#REF!</f>
        <v>#REF!</v>
      </c>
      <c r="AH68" t="e">
        <f>Provider!#REF!</f>
        <v>#REF!</v>
      </c>
      <c r="AI68" t="e">
        <f>Provider!#REF!</f>
        <v>#REF!</v>
      </c>
      <c r="AJ68" t="e">
        <f>Provider!#REF!</f>
        <v>#REF!</v>
      </c>
      <c r="AK68" t="e">
        <f>Provider!#REF!</f>
        <v>#REF!</v>
      </c>
      <c r="AL68" t="e">
        <f>Provider!#REF!</f>
        <v>#REF!</v>
      </c>
      <c r="AM68" t="e">
        <f>Provider!#REF!</f>
        <v>#REF!</v>
      </c>
      <c r="AN68" t="e">
        <f>Provider!#REF!</f>
        <v>#REF!</v>
      </c>
      <c r="AO68" t="e">
        <f>Provider!#REF!</f>
        <v>#REF!</v>
      </c>
      <c r="AP68" t="e">
        <f>Provider!#REF!</f>
        <v>#REF!</v>
      </c>
      <c r="AQ68" t="e">
        <f>Provider!#REF!</f>
        <v>#REF!</v>
      </c>
      <c r="AR68" t="e">
        <f>Provider!#REF!</f>
        <v>#REF!</v>
      </c>
      <c r="AS68" t="e">
        <f>Provider!#REF!</f>
        <v>#REF!</v>
      </c>
      <c r="AT68" t="e">
        <f>Provider!#REF!</f>
        <v>#REF!</v>
      </c>
      <c r="AU68" t="e">
        <f>Provider!#REF!</f>
        <v>#REF!</v>
      </c>
      <c r="AV68" t="e">
        <f>Provider!#REF!</f>
        <v>#REF!</v>
      </c>
      <c r="AW68" t="e">
        <f>Provider!#REF!</f>
        <v>#REF!</v>
      </c>
      <c r="AX68" t="e">
        <f>Provider!#REF!</f>
        <v>#REF!</v>
      </c>
      <c r="AY68" t="e">
        <f>Provider!#REF!</f>
        <v>#REF!</v>
      </c>
      <c r="AZ68" t="e">
        <f>Provider!#REF!</f>
        <v>#REF!</v>
      </c>
      <c r="BA68" t="e">
        <f>Provider!#REF!</f>
        <v>#REF!</v>
      </c>
      <c r="BB68" t="e">
        <f>Provider!#REF!</f>
        <v>#REF!</v>
      </c>
      <c r="BC68" t="e">
        <f>Provider!#REF!</f>
        <v>#REF!</v>
      </c>
      <c r="BD68" t="e">
        <f>Provider!#REF!</f>
        <v>#REF!</v>
      </c>
      <c r="BE68" t="e">
        <f>Provider!#REF!</f>
        <v>#REF!</v>
      </c>
      <c r="BF68" t="e">
        <f>Provider!#REF!</f>
        <v>#REF!</v>
      </c>
      <c r="BG68" t="e">
        <f>Provider!#REF!</f>
        <v>#REF!</v>
      </c>
      <c r="BH68" t="e">
        <f>Provider!#REF!</f>
        <v>#REF!</v>
      </c>
      <c r="BI68" t="e">
        <f>Provider!#REF!</f>
        <v>#REF!</v>
      </c>
      <c r="BJ68" t="e">
        <f>Provider!#REF!</f>
        <v>#REF!</v>
      </c>
      <c r="BK68" t="e">
        <f>Provider!#REF!</f>
        <v>#REF!</v>
      </c>
      <c r="BL68" t="e">
        <f>Provider!#REF!</f>
        <v>#REF!</v>
      </c>
      <c r="BM68" t="e">
        <f>Provider!#REF!</f>
        <v>#REF!</v>
      </c>
      <c r="BN68" t="e">
        <f>Provider!#REF!</f>
        <v>#REF!</v>
      </c>
      <c r="BO68" t="e">
        <f>Provider!#REF!</f>
        <v>#REF!</v>
      </c>
      <c r="BP68" t="e">
        <f>Provider!#REF!</f>
        <v>#REF!</v>
      </c>
      <c r="BQ68" t="e">
        <f>Provider!#REF!</f>
        <v>#REF!</v>
      </c>
      <c r="BR68" t="e">
        <f>Provider!#REF!</f>
        <v>#REF!</v>
      </c>
      <c r="BS68" t="e">
        <f>Provider!#REF!</f>
        <v>#REF!</v>
      </c>
      <c r="BT68" t="e">
        <f>Provider!#REF!</f>
        <v>#REF!</v>
      </c>
      <c r="BU68" t="e">
        <f>Provider!#REF!</f>
        <v>#REF!</v>
      </c>
      <c r="BV68" t="e">
        <f>Provider!#REF!</f>
        <v>#REF!</v>
      </c>
    </row>
    <row r="69" spans="1:74" x14ac:dyDescent="0.35">
      <c r="A69">
        <f>Provider!E65</f>
        <v>0</v>
      </c>
      <c r="B69">
        <f>Provider!F65</f>
        <v>0</v>
      </c>
      <c r="C69">
        <f>Provider!G65</f>
        <v>0</v>
      </c>
      <c r="D69">
        <f>Provider!H65</f>
        <v>0</v>
      </c>
      <c r="E69">
        <f>Provider!I65</f>
        <v>0</v>
      </c>
      <c r="F69">
        <f>Provider!J65</f>
        <v>0</v>
      </c>
      <c r="G69">
        <f>Provider!Y65</f>
        <v>0</v>
      </c>
      <c r="H69">
        <f>Provider!Z65</f>
        <v>0</v>
      </c>
      <c r="I69">
        <f>Provider!AA65</f>
        <v>0</v>
      </c>
      <c r="J69">
        <f>Provider!AB65</f>
        <v>0</v>
      </c>
      <c r="K69">
        <f>Provider!AC65</f>
        <v>0</v>
      </c>
      <c r="L69">
        <f>Provider!AD65</f>
        <v>0</v>
      </c>
      <c r="M69">
        <f>Provider!AE65</f>
        <v>0</v>
      </c>
      <c r="N69">
        <f>Provider!X65</f>
        <v>0</v>
      </c>
      <c r="O69">
        <f>Provider!AF65</f>
        <v>0</v>
      </c>
      <c r="P69">
        <f>Provider!AH65</f>
        <v>0</v>
      </c>
      <c r="Q69">
        <f>Provider!AI65</f>
        <v>0</v>
      </c>
      <c r="R69">
        <f>Provider!AJ65</f>
        <v>0</v>
      </c>
      <c r="S69">
        <f>Provider!AK65</f>
        <v>0</v>
      </c>
      <c r="T69">
        <f>Provider!AL65</f>
        <v>0</v>
      </c>
      <c r="U69">
        <f>Provider!AM65</f>
        <v>0</v>
      </c>
      <c r="V69">
        <f>Provider!AN65</f>
        <v>0</v>
      </c>
      <c r="W69">
        <f>Provider!AO65</f>
        <v>0</v>
      </c>
      <c r="X69">
        <f>Provider!AP65</f>
        <v>0</v>
      </c>
      <c r="Y69" t="e">
        <f>Provider!#REF!</f>
        <v>#REF!</v>
      </c>
      <c r="Z69" t="e">
        <f>Provider!#REF!</f>
        <v>#REF!</v>
      </c>
      <c r="AA69" t="e">
        <f>Provider!#REF!</f>
        <v>#REF!</v>
      </c>
      <c r="AB69" t="e">
        <f>Provider!#REF!</f>
        <v>#REF!</v>
      </c>
      <c r="AC69" t="e">
        <f>Provider!#REF!</f>
        <v>#REF!</v>
      </c>
      <c r="AD69" t="e">
        <f>Provider!#REF!</f>
        <v>#REF!</v>
      </c>
      <c r="AE69" t="e">
        <f>Provider!#REF!</f>
        <v>#REF!</v>
      </c>
      <c r="AF69" t="e">
        <f>Provider!#REF!</f>
        <v>#REF!</v>
      </c>
      <c r="AG69" t="e">
        <f>Provider!#REF!</f>
        <v>#REF!</v>
      </c>
      <c r="AH69" t="e">
        <f>Provider!#REF!</f>
        <v>#REF!</v>
      </c>
      <c r="AI69" t="e">
        <f>Provider!#REF!</f>
        <v>#REF!</v>
      </c>
      <c r="AJ69" t="e">
        <f>Provider!#REF!</f>
        <v>#REF!</v>
      </c>
      <c r="AK69" t="e">
        <f>Provider!#REF!</f>
        <v>#REF!</v>
      </c>
      <c r="AL69" t="e">
        <f>Provider!#REF!</f>
        <v>#REF!</v>
      </c>
      <c r="AM69" t="e">
        <f>Provider!#REF!</f>
        <v>#REF!</v>
      </c>
      <c r="AN69" t="e">
        <f>Provider!#REF!</f>
        <v>#REF!</v>
      </c>
      <c r="AO69" t="e">
        <f>Provider!#REF!</f>
        <v>#REF!</v>
      </c>
      <c r="AP69" t="e">
        <f>Provider!#REF!</f>
        <v>#REF!</v>
      </c>
      <c r="AQ69" t="e">
        <f>Provider!#REF!</f>
        <v>#REF!</v>
      </c>
      <c r="AR69" t="e">
        <f>Provider!#REF!</f>
        <v>#REF!</v>
      </c>
      <c r="AS69" t="e">
        <f>Provider!#REF!</f>
        <v>#REF!</v>
      </c>
      <c r="AT69" t="e">
        <f>Provider!#REF!</f>
        <v>#REF!</v>
      </c>
      <c r="AU69" t="e">
        <f>Provider!#REF!</f>
        <v>#REF!</v>
      </c>
      <c r="AV69" t="e">
        <f>Provider!#REF!</f>
        <v>#REF!</v>
      </c>
      <c r="AW69" t="e">
        <f>Provider!#REF!</f>
        <v>#REF!</v>
      </c>
      <c r="AX69" t="e">
        <f>Provider!#REF!</f>
        <v>#REF!</v>
      </c>
      <c r="AY69" t="e">
        <f>Provider!#REF!</f>
        <v>#REF!</v>
      </c>
      <c r="AZ69" t="e">
        <f>Provider!#REF!</f>
        <v>#REF!</v>
      </c>
      <c r="BA69" t="e">
        <f>Provider!#REF!</f>
        <v>#REF!</v>
      </c>
      <c r="BB69" t="e">
        <f>Provider!#REF!</f>
        <v>#REF!</v>
      </c>
      <c r="BC69" t="e">
        <f>Provider!#REF!</f>
        <v>#REF!</v>
      </c>
      <c r="BD69" t="e">
        <f>Provider!#REF!</f>
        <v>#REF!</v>
      </c>
      <c r="BE69" t="e">
        <f>Provider!#REF!</f>
        <v>#REF!</v>
      </c>
      <c r="BF69" t="e">
        <f>Provider!#REF!</f>
        <v>#REF!</v>
      </c>
      <c r="BG69" t="e">
        <f>Provider!#REF!</f>
        <v>#REF!</v>
      </c>
      <c r="BH69" t="e">
        <f>Provider!#REF!</f>
        <v>#REF!</v>
      </c>
      <c r="BI69" t="e">
        <f>Provider!#REF!</f>
        <v>#REF!</v>
      </c>
      <c r="BJ69" t="e">
        <f>Provider!#REF!</f>
        <v>#REF!</v>
      </c>
      <c r="BK69" t="e">
        <f>Provider!#REF!</f>
        <v>#REF!</v>
      </c>
      <c r="BL69" t="e">
        <f>Provider!#REF!</f>
        <v>#REF!</v>
      </c>
      <c r="BM69" t="e">
        <f>Provider!#REF!</f>
        <v>#REF!</v>
      </c>
      <c r="BN69" t="e">
        <f>Provider!#REF!</f>
        <v>#REF!</v>
      </c>
      <c r="BO69" t="e">
        <f>Provider!#REF!</f>
        <v>#REF!</v>
      </c>
      <c r="BP69" t="e">
        <f>Provider!#REF!</f>
        <v>#REF!</v>
      </c>
      <c r="BQ69" t="e">
        <f>Provider!#REF!</f>
        <v>#REF!</v>
      </c>
      <c r="BR69" t="e">
        <f>Provider!#REF!</f>
        <v>#REF!</v>
      </c>
      <c r="BS69" t="e">
        <f>Provider!#REF!</f>
        <v>#REF!</v>
      </c>
      <c r="BT69" t="e">
        <f>Provider!#REF!</f>
        <v>#REF!</v>
      </c>
      <c r="BU69" t="e">
        <f>Provider!#REF!</f>
        <v>#REF!</v>
      </c>
      <c r="BV69" t="e">
        <f>Provider!#REF!</f>
        <v>#REF!</v>
      </c>
    </row>
    <row r="70" spans="1:74" x14ac:dyDescent="0.35">
      <c r="A70">
        <f>Provider!E66</f>
        <v>0</v>
      </c>
      <c r="B70">
        <f>Provider!F66</f>
        <v>0</v>
      </c>
      <c r="C70">
        <f>Provider!G66</f>
        <v>0</v>
      </c>
      <c r="D70">
        <f>Provider!H66</f>
        <v>0</v>
      </c>
      <c r="E70">
        <f>Provider!I66</f>
        <v>0</v>
      </c>
      <c r="F70">
        <f>Provider!J66</f>
        <v>0</v>
      </c>
      <c r="G70">
        <f>Provider!Y66</f>
        <v>0</v>
      </c>
      <c r="H70">
        <f>Provider!Z66</f>
        <v>0</v>
      </c>
      <c r="I70">
        <f>Provider!AA66</f>
        <v>0</v>
      </c>
      <c r="J70">
        <f>Provider!AB66</f>
        <v>0</v>
      </c>
      <c r="K70">
        <f>Provider!AC66</f>
        <v>0</v>
      </c>
      <c r="L70">
        <f>Provider!AD66</f>
        <v>0</v>
      </c>
      <c r="M70">
        <f>Provider!AE66</f>
        <v>0</v>
      </c>
      <c r="N70">
        <f>Provider!X66</f>
        <v>0</v>
      </c>
      <c r="O70">
        <f>Provider!AF66</f>
        <v>0</v>
      </c>
      <c r="P70">
        <f>Provider!AH66</f>
        <v>0</v>
      </c>
      <c r="Q70">
        <f>Provider!AI66</f>
        <v>0</v>
      </c>
      <c r="R70">
        <f>Provider!AJ66</f>
        <v>0</v>
      </c>
      <c r="S70">
        <f>Provider!AK66</f>
        <v>0</v>
      </c>
      <c r="T70">
        <f>Provider!AL66</f>
        <v>0</v>
      </c>
      <c r="U70">
        <f>Provider!AM66</f>
        <v>0</v>
      </c>
      <c r="V70">
        <f>Provider!AN66</f>
        <v>0</v>
      </c>
      <c r="W70">
        <f>Provider!AO66</f>
        <v>0</v>
      </c>
      <c r="X70">
        <f>Provider!AP66</f>
        <v>0</v>
      </c>
      <c r="Y70" t="e">
        <f>Provider!#REF!</f>
        <v>#REF!</v>
      </c>
      <c r="Z70" t="e">
        <f>Provider!#REF!</f>
        <v>#REF!</v>
      </c>
      <c r="AA70" t="e">
        <f>Provider!#REF!</f>
        <v>#REF!</v>
      </c>
      <c r="AB70" t="e">
        <f>Provider!#REF!</f>
        <v>#REF!</v>
      </c>
      <c r="AC70" t="e">
        <f>Provider!#REF!</f>
        <v>#REF!</v>
      </c>
      <c r="AD70" t="e">
        <f>Provider!#REF!</f>
        <v>#REF!</v>
      </c>
      <c r="AE70" t="e">
        <f>Provider!#REF!</f>
        <v>#REF!</v>
      </c>
      <c r="AF70" t="e">
        <f>Provider!#REF!</f>
        <v>#REF!</v>
      </c>
      <c r="AG70" t="e">
        <f>Provider!#REF!</f>
        <v>#REF!</v>
      </c>
      <c r="AH70" t="e">
        <f>Provider!#REF!</f>
        <v>#REF!</v>
      </c>
      <c r="AI70" t="e">
        <f>Provider!#REF!</f>
        <v>#REF!</v>
      </c>
      <c r="AJ70" t="e">
        <f>Provider!#REF!</f>
        <v>#REF!</v>
      </c>
      <c r="AK70" t="e">
        <f>Provider!#REF!</f>
        <v>#REF!</v>
      </c>
      <c r="AL70" t="e">
        <f>Provider!#REF!</f>
        <v>#REF!</v>
      </c>
      <c r="AM70" t="e">
        <f>Provider!#REF!</f>
        <v>#REF!</v>
      </c>
      <c r="AN70" t="e">
        <f>Provider!#REF!</f>
        <v>#REF!</v>
      </c>
      <c r="AO70" t="e">
        <f>Provider!#REF!</f>
        <v>#REF!</v>
      </c>
      <c r="AP70" t="e">
        <f>Provider!#REF!</f>
        <v>#REF!</v>
      </c>
      <c r="AQ70" t="e">
        <f>Provider!#REF!</f>
        <v>#REF!</v>
      </c>
      <c r="AR70" t="e">
        <f>Provider!#REF!</f>
        <v>#REF!</v>
      </c>
      <c r="AS70" t="e">
        <f>Provider!#REF!</f>
        <v>#REF!</v>
      </c>
      <c r="AT70" t="e">
        <f>Provider!#REF!</f>
        <v>#REF!</v>
      </c>
      <c r="AU70" t="e">
        <f>Provider!#REF!</f>
        <v>#REF!</v>
      </c>
      <c r="AV70" t="e">
        <f>Provider!#REF!</f>
        <v>#REF!</v>
      </c>
      <c r="AW70" t="e">
        <f>Provider!#REF!</f>
        <v>#REF!</v>
      </c>
      <c r="AX70" t="e">
        <f>Provider!#REF!</f>
        <v>#REF!</v>
      </c>
      <c r="AY70" t="e">
        <f>Provider!#REF!</f>
        <v>#REF!</v>
      </c>
      <c r="AZ70" t="e">
        <f>Provider!#REF!</f>
        <v>#REF!</v>
      </c>
      <c r="BA70" t="e">
        <f>Provider!#REF!</f>
        <v>#REF!</v>
      </c>
      <c r="BB70" t="e">
        <f>Provider!#REF!</f>
        <v>#REF!</v>
      </c>
      <c r="BC70" t="e">
        <f>Provider!#REF!</f>
        <v>#REF!</v>
      </c>
      <c r="BD70" t="e">
        <f>Provider!#REF!</f>
        <v>#REF!</v>
      </c>
      <c r="BE70" t="e">
        <f>Provider!#REF!</f>
        <v>#REF!</v>
      </c>
      <c r="BF70" t="e">
        <f>Provider!#REF!</f>
        <v>#REF!</v>
      </c>
      <c r="BG70" t="e">
        <f>Provider!#REF!</f>
        <v>#REF!</v>
      </c>
      <c r="BH70" t="e">
        <f>Provider!#REF!</f>
        <v>#REF!</v>
      </c>
      <c r="BI70" t="e">
        <f>Provider!#REF!</f>
        <v>#REF!</v>
      </c>
      <c r="BJ70" t="e">
        <f>Provider!#REF!</f>
        <v>#REF!</v>
      </c>
      <c r="BK70" t="e">
        <f>Provider!#REF!</f>
        <v>#REF!</v>
      </c>
      <c r="BL70" t="e">
        <f>Provider!#REF!</f>
        <v>#REF!</v>
      </c>
      <c r="BM70" t="e">
        <f>Provider!#REF!</f>
        <v>#REF!</v>
      </c>
      <c r="BN70" t="e">
        <f>Provider!#REF!</f>
        <v>#REF!</v>
      </c>
      <c r="BO70" t="e">
        <f>Provider!#REF!</f>
        <v>#REF!</v>
      </c>
      <c r="BP70" t="e">
        <f>Provider!#REF!</f>
        <v>#REF!</v>
      </c>
      <c r="BQ70" t="e">
        <f>Provider!#REF!</f>
        <v>#REF!</v>
      </c>
      <c r="BR70" t="e">
        <f>Provider!#REF!</f>
        <v>#REF!</v>
      </c>
      <c r="BS70" t="e">
        <f>Provider!#REF!</f>
        <v>#REF!</v>
      </c>
      <c r="BT70" t="e">
        <f>Provider!#REF!</f>
        <v>#REF!</v>
      </c>
      <c r="BU70" t="e">
        <f>Provider!#REF!</f>
        <v>#REF!</v>
      </c>
      <c r="BV70" t="e">
        <f>Provider!#REF!</f>
        <v>#REF!</v>
      </c>
    </row>
    <row r="71" spans="1:74" x14ac:dyDescent="0.35">
      <c r="A71">
        <f>Provider!E67</f>
        <v>0</v>
      </c>
      <c r="B71">
        <f>Provider!F67</f>
        <v>0</v>
      </c>
      <c r="C71">
        <f>Provider!G67</f>
        <v>0</v>
      </c>
      <c r="D71">
        <f>Provider!H67</f>
        <v>0</v>
      </c>
      <c r="E71">
        <f>Provider!I67</f>
        <v>0</v>
      </c>
      <c r="F71">
        <f>Provider!J67</f>
        <v>0</v>
      </c>
      <c r="G71">
        <f>Provider!Y67</f>
        <v>0</v>
      </c>
      <c r="H71">
        <f>Provider!Z67</f>
        <v>0</v>
      </c>
      <c r="I71">
        <f>Provider!AA67</f>
        <v>0</v>
      </c>
      <c r="J71">
        <f>Provider!AB67</f>
        <v>0</v>
      </c>
      <c r="K71">
        <f>Provider!AC67</f>
        <v>0</v>
      </c>
      <c r="L71">
        <f>Provider!AD67</f>
        <v>0</v>
      </c>
      <c r="M71">
        <f>Provider!AE67</f>
        <v>0</v>
      </c>
      <c r="N71">
        <f>Provider!X67</f>
        <v>0</v>
      </c>
      <c r="O71">
        <f>Provider!AF67</f>
        <v>0</v>
      </c>
      <c r="P71">
        <f>Provider!AH67</f>
        <v>0</v>
      </c>
      <c r="Q71">
        <f>Provider!AI67</f>
        <v>0</v>
      </c>
      <c r="R71">
        <f>Provider!AJ67</f>
        <v>0</v>
      </c>
      <c r="S71">
        <f>Provider!AK67</f>
        <v>0</v>
      </c>
      <c r="T71">
        <f>Provider!AL67</f>
        <v>0</v>
      </c>
      <c r="U71">
        <f>Provider!AM67</f>
        <v>0</v>
      </c>
      <c r="V71">
        <f>Provider!AN67</f>
        <v>0</v>
      </c>
      <c r="W71">
        <f>Provider!AO67</f>
        <v>0</v>
      </c>
      <c r="X71">
        <f>Provider!AP67</f>
        <v>0</v>
      </c>
      <c r="Y71" t="e">
        <f>Provider!#REF!</f>
        <v>#REF!</v>
      </c>
      <c r="Z71" t="e">
        <f>Provider!#REF!</f>
        <v>#REF!</v>
      </c>
      <c r="AA71" t="e">
        <f>Provider!#REF!</f>
        <v>#REF!</v>
      </c>
      <c r="AB71" t="e">
        <f>Provider!#REF!</f>
        <v>#REF!</v>
      </c>
      <c r="AC71" t="e">
        <f>Provider!#REF!</f>
        <v>#REF!</v>
      </c>
      <c r="AD71" t="e">
        <f>Provider!#REF!</f>
        <v>#REF!</v>
      </c>
      <c r="AE71" t="e">
        <f>Provider!#REF!</f>
        <v>#REF!</v>
      </c>
      <c r="AF71" t="e">
        <f>Provider!#REF!</f>
        <v>#REF!</v>
      </c>
      <c r="AG71" t="e">
        <f>Provider!#REF!</f>
        <v>#REF!</v>
      </c>
      <c r="AH71" t="e">
        <f>Provider!#REF!</f>
        <v>#REF!</v>
      </c>
      <c r="AI71" t="e">
        <f>Provider!#REF!</f>
        <v>#REF!</v>
      </c>
      <c r="AJ71" t="e">
        <f>Provider!#REF!</f>
        <v>#REF!</v>
      </c>
      <c r="AK71" t="e">
        <f>Provider!#REF!</f>
        <v>#REF!</v>
      </c>
      <c r="AL71" t="e">
        <f>Provider!#REF!</f>
        <v>#REF!</v>
      </c>
      <c r="AM71" t="e">
        <f>Provider!#REF!</f>
        <v>#REF!</v>
      </c>
      <c r="AN71" t="e">
        <f>Provider!#REF!</f>
        <v>#REF!</v>
      </c>
      <c r="AO71" t="e">
        <f>Provider!#REF!</f>
        <v>#REF!</v>
      </c>
      <c r="AP71" t="e">
        <f>Provider!#REF!</f>
        <v>#REF!</v>
      </c>
      <c r="AQ71" t="e">
        <f>Provider!#REF!</f>
        <v>#REF!</v>
      </c>
      <c r="AR71" t="e">
        <f>Provider!#REF!</f>
        <v>#REF!</v>
      </c>
      <c r="AS71" t="e">
        <f>Provider!#REF!</f>
        <v>#REF!</v>
      </c>
      <c r="AT71" t="e">
        <f>Provider!#REF!</f>
        <v>#REF!</v>
      </c>
      <c r="AU71" t="e">
        <f>Provider!#REF!</f>
        <v>#REF!</v>
      </c>
      <c r="AV71" t="e">
        <f>Provider!#REF!</f>
        <v>#REF!</v>
      </c>
      <c r="AW71" t="e">
        <f>Provider!#REF!</f>
        <v>#REF!</v>
      </c>
      <c r="AX71" t="e">
        <f>Provider!#REF!</f>
        <v>#REF!</v>
      </c>
      <c r="AY71" t="e">
        <f>Provider!#REF!</f>
        <v>#REF!</v>
      </c>
      <c r="AZ71" t="e">
        <f>Provider!#REF!</f>
        <v>#REF!</v>
      </c>
      <c r="BA71" t="e">
        <f>Provider!#REF!</f>
        <v>#REF!</v>
      </c>
      <c r="BB71" t="e">
        <f>Provider!#REF!</f>
        <v>#REF!</v>
      </c>
      <c r="BC71" t="e">
        <f>Provider!#REF!</f>
        <v>#REF!</v>
      </c>
      <c r="BD71" t="e">
        <f>Provider!#REF!</f>
        <v>#REF!</v>
      </c>
      <c r="BE71" t="e">
        <f>Provider!#REF!</f>
        <v>#REF!</v>
      </c>
      <c r="BF71" t="e">
        <f>Provider!#REF!</f>
        <v>#REF!</v>
      </c>
      <c r="BG71" t="e">
        <f>Provider!#REF!</f>
        <v>#REF!</v>
      </c>
      <c r="BH71" t="e">
        <f>Provider!#REF!</f>
        <v>#REF!</v>
      </c>
      <c r="BI71" t="e">
        <f>Provider!#REF!</f>
        <v>#REF!</v>
      </c>
      <c r="BJ71" t="e">
        <f>Provider!#REF!</f>
        <v>#REF!</v>
      </c>
      <c r="BK71" t="e">
        <f>Provider!#REF!</f>
        <v>#REF!</v>
      </c>
      <c r="BL71" t="e">
        <f>Provider!#REF!</f>
        <v>#REF!</v>
      </c>
      <c r="BM71" t="e">
        <f>Provider!#REF!</f>
        <v>#REF!</v>
      </c>
      <c r="BN71" t="e">
        <f>Provider!#REF!</f>
        <v>#REF!</v>
      </c>
      <c r="BO71" t="e">
        <f>Provider!#REF!</f>
        <v>#REF!</v>
      </c>
      <c r="BP71" t="e">
        <f>Provider!#REF!</f>
        <v>#REF!</v>
      </c>
      <c r="BQ71" t="e">
        <f>Provider!#REF!</f>
        <v>#REF!</v>
      </c>
      <c r="BR71" t="e">
        <f>Provider!#REF!</f>
        <v>#REF!</v>
      </c>
      <c r="BS71" t="e">
        <f>Provider!#REF!</f>
        <v>#REF!</v>
      </c>
      <c r="BT71" t="e">
        <f>Provider!#REF!</f>
        <v>#REF!</v>
      </c>
      <c r="BU71" t="e">
        <f>Provider!#REF!</f>
        <v>#REF!</v>
      </c>
      <c r="BV71" t="e">
        <f>Provider!#REF!</f>
        <v>#REF!</v>
      </c>
    </row>
    <row r="72" spans="1:74" x14ac:dyDescent="0.35">
      <c r="A72">
        <f>Provider!E68</f>
        <v>0</v>
      </c>
      <c r="B72">
        <f>Provider!F68</f>
        <v>0</v>
      </c>
      <c r="C72">
        <f>Provider!G68</f>
        <v>0</v>
      </c>
      <c r="D72">
        <f>Provider!H68</f>
        <v>0</v>
      </c>
      <c r="E72">
        <f>Provider!I68</f>
        <v>0</v>
      </c>
      <c r="F72">
        <f>Provider!J68</f>
        <v>0</v>
      </c>
      <c r="G72">
        <f>Provider!Y68</f>
        <v>0</v>
      </c>
      <c r="H72">
        <f>Provider!Z68</f>
        <v>0</v>
      </c>
      <c r="I72">
        <f>Provider!AA68</f>
        <v>0</v>
      </c>
      <c r="J72">
        <f>Provider!AB68</f>
        <v>0</v>
      </c>
      <c r="K72">
        <f>Provider!AC68</f>
        <v>0</v>
      </c>
      <c r="L72">
        <f>Provider!AD68</f>
        <v>0</v>
      </c>
      <c r="M72">
        <f>Provider!AE68</f>
        <v>0</v>
      </c>
      <c r="N72">
        <f>Provider!X68</f>
        <v>0</v>
      </c>
      <c r="O72">
        <f>Provider!AF68</f>
        <v>0</v>
      </c>
      <c r="P72">
        <f>Provider!AH68</f>
        <v>0</v>
      </c>
      <c r="Q72">
        <f>Provider!AI68</f>
        <v>0</v>
      </c>
      <c r="R72">
        <f>Provider!AJ68</f>
        <v>0</v>
      </c>
      <c r="S72">
        <f>Provider!AK68</f>
        <v>0</v>
      </c>
      <c r="T72">
        <f>Provider!AL68</f>
        <v>0</v>
      </c>
      <c r="U72">
        <f>Provider!AM68</f>
        <v>0</v>
      </c>
      <c r="V72">
        <f>Provider!AN68</f>
        <v>0</v>
      </c>
      <c r="W72">
        <f>Provider!AO68</f>
        <v>0</v>
      </c>
      <c r="X72">
        <f>Provider!AP68</f>
        <v>0</v>
      </c>
      <c r="Y72" t="e">
        <f>Provider!#REF!</f>
        <v>#REF!</v>
      </c>
      <c r="Z72" t="e">
        <f>Provider!#REF!</f>
        <v>#REF!</v>
      </c>
      <c r="AA72" t="e">
        <f>Provider!#REF!</f>
        <v>#REF!</v>
      </c>
      <c r="AB72" t="e">
        <f>Provider!#REF!</f>
        <v>#REF!</v>
      </c>
      <c r="AC72" t="e">
        <f>Provider!#REF!</f>
        <v>#REF!</v>
      </c>
      <c r="AD72" t="e">
        <f>Provider!#REF!</f>
        <v>#REF!</v>
      </c>
      <c r="AE72" t="e">
        <f>Provider!#REF!</f>
        <v>#REF!</v>
      </c>
      <c r="AF72" t="e">
        <f>Provider!#REF!</f>
        <v>#REF!</v>
      </c>
      <c r="AG72" t="e">
        <f>Provider!#REF!</f>
        <v>#REF!</v>
      </c>
      <c r="AH72" t="e">
        <f>Provider!#REF!</f>
        <v>#REF!</v>
      </c>
      <c r="AI72" t="e">
        <f>Provider!#REF!</f>
        <v>#REF!</v>
      </c>
      <c r="AJ72" t="e">
        <f>Provider!#REF!</f>
        <v>#REF!</v>
      </c>
      <c r="AK72" t="e">
        <f>Provider!#REF!</f>
        <v>#REF!</v>
      </c>
      <c r="AL72" t="e">
        <f>Provider!#REF!</f>
        <v>#REF!</v>
      </c>
      <c r="AM72" t="e">
        <f>Provider!#REF!</f>
        <v>#REF!</v>
      </c>
      <c r="AN72" t="e">
        <f>Provider!#REF!</f>
        <v>#REF!</v>
      </c>
      <c r="AO72" t="e">
        <f>Provider!#REF!</f>
        <v>#REF!</v>
      </c>
      <c r="AP72" t="e">
        <f>Provider!#REF!</f>
        <v>#REF!</v>
      </c>
      <c r="AQ72" t="e">
        <f>Provider!#REF!</f>
        <v>#REF!</v>
      </c>
      <c r="AR72" t="e">
        <f>Provider!#REF!</f>
        <v>#REF!</v>
      </c>
      <c r="AS72" t="e">
        <f>Provider!#REF!</f>
        <v>#REF!</v>
      </c>
      <c r="AT72" t="e">
        <f>Provider!#REF!</f>
        <v>#REF!</v>
      </c>
      <c r="AU72" t="e">
        <f>Provider!#REF!</f>
        <v>#REF!</v>
      </c>
      <c r="AV72" t="e">
        <f>Provider!#REF!</f>
        <v>#REF!</v>
      </c>
      <c r="AW72" t="e">
        <f>Provider!#REF!</f>
        <v>#REF!</v>
      </c>
      <c r="AX72" t="e">
        <f>Provider!#REF!</f>
        <v>#REF!</v>
      </c>
      <c r="AY72" t="e">
        <f>Provider!#REF!</f>
        <v>#REF!</v>
      </c>
      <c r="AZ72" t="e">
        <f>Provider!#REF!</f>
        <v>#REF!</v>
      </c>
      <c r="BA72" t="e">
        <f>Provider!#REF!</f>
        <v>#REF!</v>
      </c>
      <c r="BB72" t="e">
        <f>Provider!#REF!</f>
        <v>#REF!</v>
      </c>
      <c r="BC72" t="e">
        <f>Provider!#REF!</f>
        <v>#REF!</v>
      </c>
      <c r="BD72" t="e">
        <f>Provider!#REF!</f>
        <v>#REF!</v>
      </c>
      <c r="BE72" t="e">
        <f>Provider!#REF!</f>
        <v>#REF!</v>
      </c>
      <c r="BF72" t="e">
        <f>Provider!#REF!</f>
        <v>#REF!</v>
      </c>
      <c r="BG72" t="e">
        <f>Provider!#REF!</f>
        <v>#REF!</v>
      </c>
      <c r="BH72" t="e">
        <f>Provider!#REF!</f>
        <v>#REF!</v>
      </c>
      <c r="BI72" t="e">
        <f>Provider!#REF!</f>
        <v>#REF!</v>
      </c>
      <c r="BJ72" t="e">
        <f>Provider!#REF!</f>
        <v>#REF!</v>
      </c>
      <c r="BK72" t="e">
        <f>Provider!#REF!</f>
        <v>#REF!</v>
      </c>
      <c r="BL72" t="e">
        <f>Provider!#REF!</f>
        <v>#REF!</v>
      </c>
      <c r="BM72" t="e">
        <f>Provider!#REF!</f>
        <v>#REF!</v>
      </c>
      <c r="BN72" t="e">
        <f>Provider!#REF!</f>
        <v>#REF!</v>
      </c>
      <c r="BO72" t="e">
        <f>Provider!#REF!</f>
        <v>#REF!</v>
      </c>
      <c r="BP72" t="e">
        <f>Provider!#REF!</f>
        <v>#REF!</v>
      </c>
      <c r="BQ72" t="e">
        <f>Provider!#REF!</f>
        <v>#REF!</v>
      </c>
      <c r="BR72" t="e">
        <f>Provider!#REF!</f>
        <v>#REF!</v>
      </c>
      <c r="BS72" t="e">
        <f>Provider!#REF!</f>
        <v>#REF!</v>
      </c>
      <c r="BT72" t="e">
        <f>Provider!#REF!</f>
        <v>#REF!</v>
      </c>
      <c r="BU72" t="e">
        <f>Provider!#REF!</f>
        <v>#REF!</v>
      </c>
      <c r="BV72" t="e">
        <f>Provider!#REF!</f>
        <v>#REF!</v>
      </c>
    </row>
    <row r="73" spans="1:74" x14ac:dyDescent="0.35">
      <c r="A73">
        <f>Provider!E69</f>
        <v>0</v>
      </c>
      <c r="B73">
        <f>Provider!F69</f>
        <v>0</v>
      </c>
      <c r="C73">
        <f>Provider!G69</f>
        <v>0</v>
      </c>
      <c r="D73">
        <f>Provider!H69</f>
        <v>0</v>
      </c>
      <c r="E73">
        <f>Provider!I69</f>
        <v>0</v>
      </c>
      <c r="F73">
        <f>Provider!J69</f>
        <v>0</v>
      </c>
      <c r="G73">
        <f>Provider!Y69</f>
        <v>0</v>
      </c>
      <c r="H73">
        <f>Provider!Z69</f>
        <v>0</v>
      </c>
      <c r="I73">
        <f>Provider!AA69</f>
        <v>0</v>
      </c>
      <c r="J73">
        <f>Provider!AB69</f>
        <v>0</v>
      </c>
      <c r="K73">
        <f>Provider!AC69</f>
        <v>0</v>
      </c>
      <c r="L73">
        <f>Provider!AD69</f>
        <v>0</v>
      </c>
      <c r="M73">
        <f>Provider!AE69</f>
        <v>0</v>
      </c>
      <c r="N73">
        <f>Provider!X69</f>
        <v>0</v>
      </c>
      <c r="O73">
        <f>Provider!AF69</f>
        <v>0</v>
      </c>
      <c r="P73">
        <f>Provider!AH69</f>
        <v>0</v>
      </c>
      <c r="Q73">
        <f>Provider!AI69</f>
        <v>0</v>
      </c>
      <c r="R73">
        <f>Provider!AJ69</f>
        <v>0</v>
      </c>
      <c r="S73">
        <f>Provider!AK69</f>
        <v>0</v>
      </c>
      <c r="T73">
        <f>Provider!AL69</f>
        <v>0</v>
      </c>
      <c r="U73">
        <f>Provider!AM69</f>
        <v>0</v>
      </c>
      <c r="V73">
        <f>Provider!AN69</f>
        <v>0</v>
      </c>
      <c r="W73">
        <f>Provider!AO69</f>
        <v>0</v>
      </c>
      <c r="X73">
        <f>Provider!AP69</f>
        <v>0</v>
      </c>
      <c r="Y73" t="e">
        <f>Provider!#REF!</f>
        <v>#REF!</v>
      </c>
      <c r="Z73" t="e">
        <f>Provider!#REF!</f>
        <v>#REF!</v>
      </c>
      <c r="AA73" t="e">
        <f>Provider!#REF!</f>
        <v>#REF!</v>
      </c>
      <c r="AB73" t="e">
        <f>Provider!#REF!</f>
        <v>#REF!</v>
      </c>
      <c r="AC73" t="e">
        <f>Provider!#REF!</f>
        <v>#REF!</v>
      </c>
      <c r="AD73" t="e">
        <f>Provider!#REF!</f>
        <v>#REF!</v>
      </c>
      <c r="AE73" t="e">
        <f>Provider!#REF!</f>
        <v>#REF!</v>
      </c>
      <c r="AF73" t="e">
        <f>Provider!#REF!</f>
        <v>#REF!</v>
      </c>
      <c r="AG73" t="e">
        <f>Provider!#REF!</f>
        <v>#REF!</v>
      </c>
      <c r="AH73" t="e">
        <f>Provider!#REF!</f>
        <v>#REF!</v>
      </c>
      <c r="AI73" t="e">
        <f>Provider!#REF!</f>
        <v>#REF!</v>
      </c>
      <c r="AJ73" t="e">
        <f>Provider!#REF!</f>
        <v>#REF!</v>
      </c>
      <c r="AK73" t="e">
        <f>Provider!#REF!</f>
        <v>#REF!</v>
      </c>
      <c r="AL73" t="e">
        <f>Provider!#REF!</f>
        <v>#REF!</v>
      </c>
      <c r="AM73" t="e">
        <f>Provider!#REF!</f>
        <v>#REF!</v>
      </c>
      <c r="AN73" t="e">
        <f>Provider!#REF!</f>
        <v>#REF!</v>
      </c>
      <c r="AO73" t="e">
        <f>Provider!#REF!</f>
        <v>#REF!</v>
      </c>
      <c r="AP73" t="e">
        <f>Provider!#REF!</f>
        <v>#REF!</v>
      </c>
      <c r="AQ73" t="e">
        <f>Provider!#REF!</f>
        <v>#REF!</v>
      </c>
      <c r="AR73" t="e">
        <f>Provider!#REF!</f>
        <v>#REF!</v>
      </c>
      <c r="AS73" t="e">
        <f>Provider!#REF!</f>
        <v>#REF!</v>
      </c>
      <c r="AT73" t="e">
        <f>Provider!#REF!</f>
        <v>#REF!</v>
      </c>
      <c r="AU73" t="e">
        <f>Provider!#REF!</f>
        <v>#REF!</v>
      </c>
      <c r="AV73" t="e">
        <f>Provider!#REF!</f>
        <v>#REF!</v>
      </c>
      <c r="AW73" t="e">
        <f>Provider!#REF!</f>
        <v>#REF!</v>
      </c>
      <c r="AX73" t="e">
        <f>Provider!#REF!</f>
        <v>#REF!</v>
      </c>
      <c r="AY73" t="e">
        <f>Provider!#REF!</f>
        <v>#REF!</v>
      </c>
      <c r="AZ73" t="e">
        <f>Provider!#REF!</f>
        <v>#REF!</v>
      </c>
      <c r="BA73" t="e">
        <f>Provider!#REF!</f>
        <v>#REF!</v>
      </c>
      <c r="BB73" t="e">
        <f>Provider!#REF!</f>
        <v>#REF!</v>
      </c>
      <c r="BC73" t="e">
        <f>Provider!#REF!</f>
        <v>#REF!</v>
      </c>
      <c r="BD73" t="e">
        <f>Provider!#REF!</f>
        <v>#REF!</v>
      </c>
      <c r="BE73" t="e">
        <f>Provider!#REF!</f>
        <v>#REF!</v>
      </c>
      <c r="BF73" t="e">
        <f>Provider!#REF!</f>
        <v>#REF!</v>
      </c>
      <c r="BG73" t="e">
        <f>Provider!#REF!</f>
        <v>#REF!</v>
      </c>
      <c r="BH73" t="e">
        <f>Provider!#REF!</f>
        <v>#REF!</v>
      </c>
      <c r="BI73" t="e">
        <f>Provider!#REF!</f>
        <v>#REF!</v>
      </c>
      <c r="BJ73" t="e">
        <f>Provider!#REF!</f>
        <v>#REF!</v>
      </c>
      <c r="BK73" t="e">
        <f>Provider!#REF!</f>
        <v>#REF!</v>
      </c>
      <c r="BL73" t="e">
        <f>Provider!#REF!</f>
        <v>#REF!</v>
      </c>
      <c r="BM73" t="e">
        <f>Provider!#REF!</f>
        <v>#REF!</v>
      </c>
      <c r="BN73" t="e">
        <f>Provider!#REF!</f>
        <v>#REF!</v>
      </c>
      <c r="BO73" t="e">
        <f>Provider!#REF!</f>
        <v>#REF!</v>
      </c>
      <c r="BP73" t="e">
        <f>Provider!#REF!</f>
        <v>#REF!</v>
      </c>
      <c r="BQ73" t="e">
        <f>Provider!#REF!</f>
        <v>#REF!</v>
      </c>
      <c r="BR73" t="e">
        <f>Provider!#REF!</f>
        <v>#REF!</v>
      </c>
      <c r="BS73" t="e">
        <f>Provider!#REF!</f>
        <v>#REF!</v>
      </c>
      <c r="BT73" t="e">
        <f>Provider!#REF!</f>
        <v>#REF!</v>
      </c>
      <c r="BU73" t="e">
        <f>Provider!#REF!</f>
        <v>#REF!</v>
      </c>
      <c r="BV73" t="e">
        <f>Provider!#REF!</f>
        <v>#REF!</v>
      </c>
    </row>
    <row r="74" spans="1:74" x14ac:dyDescent="0.35">
      <c r="A74">
        <f>Provider!E70</f>
        <v>0</v>
      </c>
      <c r="B74">
        <f>Provider!F70</f>
        <v>0</v>
      </c>
      <c r="C74">
        <f>Provider!G70</f>
        <v>0</v>
      </c>
      <c r="D74">
        <f>Provider!H70</f>
        <v>0</v>
      </c>
      <c r="E74">
        <f>Provider!I70</f>
        <v>0</v>
      </c>
      <c r="F74">
        <f>Provider!J70</f>
        <v>0</v>
      </c>
      <c r="G74">
        <f>Provider!Y70</f>
        <v>0</v>
      </c>
      <c r="H74">
        <f>Provider!Z70</f>
        <v>0</v>
      </c>
      <c r="I74">
        <f>Provider!AA70</f>
        <v>0</v>
      </c>
      <c r="J74">
        <f>Provider!AB70</f>
        <v>0</v>
      </c>
      <c r="K74">
        <f>Provider!AC70</f>
        <v>0</v>
      </c>
      <c r="L74">
        <f>Provider!AD70</f>
        <v>0</v>
      </c>
      <c r="M74">
        <f>Provider!AE70</f>
        <v>0</v>
      </c>
      <c r="N74">
        <f>Provider!X70</f>
        <v>0</v>
      </c>
      <c r="O74">
        <f>Provider!AF70</f>
        <v>0</v>
      </c>
      <c r="P74">
        <f>Provider!AH70</f>
        <v>0</v>
      </c>
      <c r="Q74">
        <f>Provider!AI70</f>
        <v>0</v>
      </c>
      <c r="R74">
        <f>Provider!AJ70</f>
        <v>0</v>
      </c>
      <c r="S74">
        <f>Provider!AK70</f>
        <v>0</v>
      </c>
      <c r="T74">
        <f>Provider!AL70</f>
        <v>0</v>
      </c>
      <c r="U74">
        <f>Provider!AM70</f>
        <v>0</v>
      </c>
      <c r="V74">
        <f>Provider!AN70</f>
        <v>0</v>
      </c>
      <c r="W74">
        <f>Provider!AO70</f>
        <v>0</v>
      </c>
      <c r="X74">
        <f>Provider!AP70</f>
        <v>0</v>
      </c>
      <c r="Y74" t="e">
        <f>Provider!#REF!</f>
        <v>#REF!</v>
      </c>
      <c r="Z74" t="e">
        <f>Provider!#REF!</f>
        <v>#REF!</v>
      </c>
      <c r="AA74" t="e">
        <f>Provider!#REF!</f>
        <v>#REF!</v>
      </c>
      <c r="AB74" t="e">
        <f>Provider!#REF!</f>
        <v>#REF!</v>
      </c>
      <c r="AC74" t="e">
        <f>Provider!#REF!</f>
        <v>#REF!</v>
      </c>
      <c r="AD74" t="e">
        <f>Provider!#REF!</f>
        <v>#REF!</v>
      </c>
      <c r="AE74" t="e">
        <f>Provider!#REF!</f>
        <v>#REF!</v>
      </c>
      <c r="AF74" t="e">
        <f>Provider!#REF!</f>
        <v>#REF!</v>
      </c>
      <c r="AG74" t="e">
        <f>Provider!#REF!</f>
        <v>#REF!</v>
      </c>
      <c r="AH74" t="e">
        <f>Provider!#REF!</f>
        <v>#REF!</v>
      </c>
      <c r="AI74" t="e">
        <f>Provider!#REF!</f>
        <v>#REF!</v>
      </c>
      <c r="AJ74" t="e">
        <f>Provider!#REF!</f>
        <v>#REF!</v>
      </c>
      <c r="AK74" t="e">
        <f>Provider!#REF!</f>
        <v>#REF!</v>
      </c>
      <c r="AL74" t="e">
        <f>Provider!#REF!</f>
        <v>#REF!</v>
      </c>
      <c r="AM74" t="e">
        <f>Provider!#REF!</f>
        <v>#REF!</v>
      </c>
      <c r="AN74" t="e">
        <f>Provider!#REF!</f>
        <v>#REF!</v>
      </c>
      <c r="AO74" t="e">
        <f>Provider!#REF!</f>
        <v>#REF!</v>
      </c>
      <c r="AP74" t="e">
        <f>Provider!#REF!</f>
        <v>#REF!</v>
      </c>
      <c r="AQ74" t="e">
        <f>Provider!#REF!</f>
        <v>#REF!</v>
      </c>
      <c r="AR74" t="e">
        <f>Provider!#REF!</f>
        <v>#REF!</v>
      </c>
      <c r="AS74" t="e">
        <f>Provider!#REF!</f>
        <v>#REF!</v>
      </c>
      <c r="AT74" t="e">
        <f>Provider!#REF!</f>
        <v>#REF!</v>
      </c>
      <c r="AU74" t="e">
        <f>Provider!#REF!</f>
        <v>#REF!</v>
      </c>
      <c r="AV74" t="e">
        <f>Provider!#REF!</f>
        <v>#REF!</v>
      </c>
      <c r="AW74" t="e">
        <f>Provider!#REF!</f>
        <v>#REF!</v>
      </c>
      <c r="AX74" t="e">
        <f>Provider!#REF!</f>
        <v>#REF!</v>
      </c>
      <c r="AY74" t="e">
        <f>Provider!#REF!</f>
        <v>#REF!</v>
      </c>
      <c r="AZ74" t="e">
        <f>Provider!#REF!</f>
        <v>#REF!</v>
      </c>
      <c r="BA74" t="e">
        <f>Provider!#REF!</f>
        <v>#REF!</v>
      </c>
      <c r="BB74" t="e">
        <f>Provider!#REF!</f>
        <v>#REF!</v>
      </c>
      <c r="BC74" t="e">
        <f>Provider!#REF!</f>
        <v>#REF!</v>
      </c>
      <c r="BD74" t="e">
        <f>Provider!#REF!</f>
        <v>#REF!</v>
      </c>
      <c r="BE74" t="e">
        <f>Provider!#REF!</f>
        <v>#REF!</v>
      </c>
      <c r="BF74" t="e">
        <f>Provider!#REF!</f>
        <v>#REF!</v>
      </c>
      <c r="BG74" t="e">
        <f>Provider!#REF!</f>
        <v>#REF!</v>
      </c>
      <c r="BH74" t="e">
        <f>Provider!#REF!</f>
        <v>#REF!</v>
      </c>
      <c r="BI74" t="e">
        <f>Provider!#REF!</f>
        <v>#REF!</v>
      </c>
      <c r="BJ74" t="e">
        <f>Provider!#REF!</f>
        <v>#REF!</v>
      </c>
      <c r="BK74" t="e">
        <f>Provider!#REF!</f>
        <v>#REF!</v>
      </c>
      <c r="BL74" t="e">
        <f>Provider!#REF!</f>
        <v>#REF!</v>
      </c>
      <c r="BM74" t="e">
        <f>Provider!#REF!</f>
        <v>#REF!</v>
      </c>
      <c r="BN74" t="e">
        <f>Provider!#REF!</f>
        <v>#REF!</v>
      </c>
      <c r="BO74" t="e">
        <f>Provider!#REF!</f>
        <v>#REF!</v>
      </c>
      <c r="BP74" t="e">
        <f>Provider!#REF!</f>
        <v>#REF!</v>
      </c>
      <c r="BQ74" t="e">
        <f>Provider!#REF!</f>
        <v>#REF!</v>
      </c>
      <c r="BR74" t="e">
        <f>Provider!#REF!</f>
        <v>#REF!</v>
      </c>
      <c r="BS74" t="e">
        <f>Provider!#REF!</f>
        <v>#REF!</v>
      </c>
      <c r="BT74" t="e">
        <f>Provider!#REF!</f>
        <v>#REF!</v>
      </c>
      <c r="BU74" t="e">
        <f>Provider!#REF!</f>
        <v>#REF!</v>
      </c>
      <c r="BV74" t="e">
        <f>Provider!#REF!</f>
        <v>#REF!</v>
      </c>
    </row>
    <row r="75" spans="1:74" x14ac:dyDescent="0.35">
      <c r="A75">
        <f>Provider!E71</f>
        <v>0</v>
      </c>
      <c r="B75">
        <f>Provider!F71</f>
        <v>0</v>
      </c>
      <c r="C75">
        <f>Provider!G71</f>
        <v>0</v>
      </c>
      <c r="D75">
        <f>Provider!H71</f>
        <v>0</v>
      </c>
      <c r="E75">
        <f>Provider!I71</f>
        <v>0</v>
      </c>
      <c r="F75">
        <f>Provider!J71</f>
        <v>0</v>
      </c>
      <c r="G75">
        <f>Provider!Y71</f>
        <v>0</v>
      </c>
      <c r="H75">
        <f>Provider!Z71</f>
        <v>0</v>
      </c>
      <c r="I75">
        <f>Provider!AA71</f>
        <v>0</v>
      </c>
      <c r="J75">
        <f>Provider!AB71</f>
        <v>0</v>
      </c>
      <c r="K75">
        <f>Provider!AC71</f>
        <v>0</v>
      </c>
      <c r="L75">
        <f>Provider!AD71</f>
        <v>0</v>
      </c>
      <c r="M75">
        <f>Provider!AE71</f>
        <v>0</v>
      </c>
      <c r="N75">
        <f>Provider!X71</f>
        <v>0</v>
      </c>
      <c r="O75">
        <f>Provider!AF71</f>
        <v>0</v>
      </c>
      <c r="P75">
        <f>Provider!AH71</f>
        <v>0</v>
      </c>
      <c r="Q75">
        <f>Provider!AI71</f>
        <v>0</v>
      </c>
      <c r="R75">
        <f>Provider!AJ71</f>
        <v>0</v>
      </c>
      <c r="S75">
        <f>Provider!AK71</f>
        <v>0</v>
      </c>
      <c r="T75">
        <f>Provider!AL71</f>
        <v>0</v>
      </c>
      <c r="U75">
        <f>Provider!AM71</f>
        <v>0</v>
      </c>
      <c r="V75">
        <f>Provider!AN71</f>
        <v>0</v>
      </c>
      <c r="W75">
        <f>Provider!AO71</f>
        <v>0</v>
      </c>
      <c r="X75">
        <f>Provider!AP71</f>
        <v>0</v>
      </c>
      <c r="Y75" t="e">
        <f>Provider!#REF!</f>
        <v>#REF!</v>
      </c>
      <c r="Z75" t="e">
        <f>Provider!#REF!</f>
        <v>#REF!</v>
      </c>
      <c r="AA75" t="e">
        <f>Provider!#REF!</f>
        <v>#REF!</v>
      </c>
      <c r="AB75" t="e">
        <f>Provider!#REF!</f>
        <v>#REF!</v>
      </c>
      <c r="AC75" t="e">
        <f>Provider!#REF!</f>
        <v>#REF!</v>
      </c>
      <c r="AD75" t="e">
        <f>Provider!#REF!</f>
        <v>#REF!</v>
      </c>
      <c r="AE75" t="e">
        <f>Provider!#REF!</f>
        <v>#REF!</v>
      </c>
      <c r="AF75" t="e">
        <f>Provider!#REF!</f>
        <v>#REF!</v>
      </c>
      <c r="AG75" t="e">
        <f>Provider!#REF!</f>
        <v>#REF!</v>
      </c>
      <c r="AH75" t="e">
        <f>Provider!#REF!</f>
        <v>#REF!</v>
      </c>
      <c r="AI75" t="e">
        <f>Provider!#REF!</f>
        <v>#REF!</v>
      </c>
      <c r="AJ75" t="e">
        <f>Provider!#REF!</f>
        <v>#REF!</v>
      </c>
      <c r="AK75" t="e">
        <f>Provider!#REF!</f>
        <v>#REF!</v>
      </c>
      <c r="AL75" t="e">
        <f>Provider!#REF!</f>
        <v>#REF!</v>
      </c>
      <c r="AM75" t="e">
        <f>Provider!#REF!</f>
        <v>#REF!</v>
      </c>
      <c r="AN75" t="e">
        <f>Provider!#REF!</f>
        <v>#REF!</v>
      </c>
      <c r="AO75" t="e">
        <f>Provider!#REF!</f>
        <v>#REF!</v>
      </c>
      <c r="AP75" t="e">
        <f>Provider!#REF!</f>
        <v>#REF!</v>
      </c>
      <c r="AQ75" t="e">
        <f>Provider!#REF!</f>
        <v>#REF!</v>
      </c>
      <c r="AR75" t="e">
        <f>Provider!#REF!</f>
        <v>#REF!</v>
      </c>
      <c r="AS75" t="e">
        <f>Provider!#REF!</f>
        <v>#REF!</v>
      </c>
      <c r="AT75" t="e">
        <f>Provider!#REF!</f>
        <v>#REF!</v>
      </c>
      <c r="AU75" t="e">
        <f>Provider!#REF!</f>
        <v>#REF!</v>
      </c>
      <c r="AV75" t="e">
        <f>Provider!#REF!</f>
        <v>#REF!</v>
      </c>
      <c r="AW75" t="e">
        <f>Provider!#REF!</f>
        <v>#REF!</v>
      </c>
      <c r="AX75" t="e">
        <f>Provider!#REF!</f>
        <v>#REF!</v>
      </c>
      <c r="AY75" t="e">
        <f>Provider!#REF!</f>
        <v>#REF!</v>
      </c>
      <c r="AZ75" t="e">
        <f>Provider!#REF!</f>
        <v>#REF!</v>
      </c>
      <c r="BA75" t="e">
        <f>Provider!#REF!</f>
        <v>#REF!</v>
      </c>
      <c r="BB75" t="e">
        <f>Provider!#REF!</f>
        <v>#REF!</v>
      </c>
      <c r="BC75" t="e">
        <f>Provider!#REF!</f>
        <v>#REF!</v>
      </c>
      <c r="BD75" t="e">
        <f>Provider!#REF!</f>
        <v>#REF!</v>
      </c>
      <c r="BE75" t="e">
        <f>Provider!#REF!</f>
        <v>#REF!</v>
      </c>
      <c r="BF75" t="e">
        <f>Provider!#REF!</f>
        <v>#REF!</v>
      </c>
      <c r="BG75" t="e">
        <f>Provider!#REF!</f>
        <v>#REF!</v>
      </c>
      <c r="BH75" t="e">
        <f>Provider!#REF!</f>
        <v>#REF!</v>
      </c>
      <c r="BI75" t="e">
        <f>Provider!#REF!</f>
        <v>#REF!</v>
      </c>
      <c r="BJ75" t="e">
        <f>Provider!#REF!</f>
        <v>#REF!</v>
      </c>
      <c r="BK75" t="e">
        <f>Provider!#REF!</f>
        <v>#REF!</v>
      </c>
      <c r="BL75" t="e">
        <f>Provider!#REF!</f>
        <v>#REF!</v>
      </c>
      <c r="BM75" t="e">
        <f>Provider!#REF!</f>
        <v>#REF!</v>
      </c>
      <c r="BN75" t="e">
        <f>Provider!#REF!</f>
        <v>#REF!</v>
      </c>
      <c r="BO75" t="e">
        <f>Provider!#REF!</f>
        <v>#REF!</v>
      </c>
      <c r="BP75" t="e">
        <f>Provider!#REF!</f>
        <v>#REF!</v>
      </c>
      <c r="BQ75" t="e">
        <f>Provider!#REF!</f>
        <v>#REF!</v>
      </c>
      <c r="BR75" t="e">
        <f>Provider!#REF!</f>
        <v>#REF!</v>
      </c>
      <c r="BS75" t="e">
        <f>Provider!#REF!</f>
        <v>#REF!</v>
      </c>
      <c r="BT75" t="e">
        <f>Provider!#REF!</f>
        <v>#REF!</v>
      </c>
      <c r="BU75" t="e">
        <f>Provider!#REF!</f>
        <v>#REF!</v>
      </c>
      <c r="BV75" t="e">
        <f>Provider!#REF!</f>
        <v>#REF!</v>
      </c>
    </row>
    <row r="76" spans="1:74" x14ac:dyDescent="0.35">
      <c r="A76">
        <f>Provider!E72</f>
        <v>0</v>
      </c>
      <c r="B76">
        <f>Provider!F72</f>
        <v>0</v>
      </c>
      <c r="C76">
        <f>Provider!G72</f>
        <v>0</v>
      </c>
      <c r="D76">
        <f>Provider!H72</f>
        <v>0</v>
      </c>
      <c r="E76">
        <f>Provider!I72</f>
        <v>0</v>
      </c>
      <c r="F76">
        <f>Provider!J72</f>
        <v>0</v>
      </c>
      <c r="G76">
        <f>Provider!Y72</f>
        <v>0</v>
      </c>
      <c r="H76">
        <f>Provider!Z72</f>
        <v>0</v>
      </c>
      <c r="I76">
        <f>Provider!AA72</f>
        <v>0</v>
      </c>
      <c r="J76">
        <f>Provider!AB72</f>
        <v>0</v>
      </c>
      <c r="K76">
        <f>Provider!AC72</f>
        <v>0</v>
      </c>
      <c r="L76">
        <f>Provider!AD72</f>
        <v>0</v>
      </c>
      <c r="M76">
        <f>Provider!AE72</f>
        <v>0</v>
      </c>
      <c r="N76">
        <f>Provider!X72</f>
        <v>0</v>
      </c>
      <c r="O76">
        <f>Provider!AF72</f>
        <v>0</v>
      </c>
      <c r="P76">
        <f>Provider!AH72</f>
        <v>0</v>
      </c>
      <c r="Q76">
        <f>Provider!AI72</f>
        <v>0</v>
      </c>
      <c r="R76">
        <f>Provider!AJ72</f>
        <v>0</v>
      </c>
      <c r="S76">
        <f>Provider!AK72</f>
        <v>0</v>
      </c>
      <c r="T76">
        <f>Provider!AL72</f>
        <v>0</v>
      </c>
      <c r="U76">
        <f>Provider!AM72</f>
        <v>0</v>
      </c>
      <c r="V76">
        <f>Provider!AN72</f>
        <v>0</v>
      </c>
      <c r="W76">
        <f>Provider!AO72</f>
        <v>0</v>
      </c>
      <c r="X76">
        <f>Provider!AP72</f>
        <v>0</v>
      </c>
      <c r="Y76" t="e">
        <f>Provider!#REF!</f>
        <v>#REF!</v>
      </c>
      <c r="Z76" t="e">
        <f>Provider!#REF!</f>
        <v>#REF!</v>
      </c>
      <c r="AA76" t="e">
        <f>Provider!#REF!</f>
        <v>#REF!</v>
      </c>
      <c r="AB76" t="e">
        <f>Provider!#REF!</f>
        <v>#REF!</v>
      </c>
      <c r="AC76" t="e">
        <f>Provider!#REF!</f>
        <v>#REF!</v>
      </c>
      <c r="AD76" t="e">
        <f>Provider!#REF!</f>
        <v>#REF!</v>
      </c>
      <c r="AE76" t="e">
        <f>Provider!#REF!</f>
        <v>#REF!</v>
      </c>
      <c r="AF76" t="e">
        <f>Provider!#REF!</f>
        <v>#REF!</v>
      </c>
      <c r="AG76" t="e">
        <f>Provider!#REF!</f>
        <v>#REF!</v>
      </c>
      <c r="AH76" t="e">
        <f>Provider!#REF!</f>
        <v>#REF!</v>
      </c>
      <c r="AI76" t="e">
        <f>Provider!#REF!</f>
        <v>#REF!</v>
      </c>
      <c r="AJ76" t="e">
        <f>Provider!#REF!</f>
        <v>#REF!</v>
      </c>
      <c r="AK76" t="e">
        <f>Provider!#REF!</f>
        <v>#REF!</v>
      </c>
      <c r="AL76" t="e">
        <f>Provider!#REF!</f>
        <v>#REF!</v>
      </c>
      <c r="AM76" t="e">
        <f>Provider!#REF!</f>
        <v>#REF!</v>
      </c>
      <c r="AN76" t="e">
        <f>Provider!#REF!</f>
        <v>#REF!</v>
      </c>
      <c r="AO76" t="e">
        <f>Provider!#REF!</f>
        <v>#REF!</v>
      </c>
      <c r="AP76" t="e">
        <f>Provider!#REF!</f>
        <v>#REF!</v>
      </c>
      <c r="AQ76" t="e">
        <f>Provider!#REF!</f>
        <v>#REF!</v>
      </c>
      <c r="AR76" t="e">
        <f>Provider!#REF!</f>
        <v>#REF!</v>
      </c>
      <c r="AS76" t="e">
        <f>Provider!#REF!</f>
        <v>#REF!</v>
      </c>
      <c r="AT76" t="e">
        <f>Provider!#REF!</f>
        <v>#REF!</v>
      </c>
      <c r="AU76" t="e">
        <f>Provider!#REF!</f>
        <v>#REF!</v>
      </c>
      <c r="AV76" t="e">
        <f>Provider!#REF!</f>
        <v>#REF!</v>
      </c>
      <c r="AW76" t="e">
        <f>Provider!#REF!</f>
        <v>#REF!</v>
      </c>
      <c r="AX76" t="e">
        <f>Provider!#REF!</f>
        <v>#REF!</v>
      </c>
      <c r="AY76" t="e">
        <f>Provider!#REF!</f>
        <v>#REF!</v>
      </c>
      <c r="AZ76" t="e">
        <f>Provider!#REF!</f>
        <v>#REF!</v>
      </c>
      <c r="BA76" t="e">
        <f>Provider!#REF!</f>
        <v>#REF!</v>
      </c>
      <c r="BB76" t="e">
        <f>Provider!#REF!</f>
        <v>#REF!</v>
      </c>
      <c r="BC76" t="e">
        <f>Provider!#REF!</f>
        <v>#REF!</v>
      </c>
      <c r="BD76" t="e">
        <f>Provider!#REF!</f>
        <v>#REF!</v>
      </c>
      <c r="BE76" t="e">
        <f>Provider!#REF!</f>
        <v>#REF!</v>
      </c>
      <c r="BF76" t="e">
        <f>Provider!#REF!</f>
        <v>#REF!</v>
      </c>
      <c r="BG76" t="e">
        <f>Provider!#REF!</f>
        <v>#REF!</v>
      </c>
      <c r="BH76" t="e">
        <f>Provider!#REF!</f>
        <v>#REF!</v>
      </c>
      <c r="BI76" t="e">
        <f>Provider!#REF!</f>
        <v>#REF!</v>
      </c>
      <c r="BJ76" t="e">
        <f>Provider!#REF!</f>
        <v>#REF!</v>
      </c>
      <c r="BK76" t="e">
        <f>Provider!#REF!</f>
        <v>#REF!</v>
      </c>
      <c r="BL76" t="e">
        <f>Provider!#REF!</f>
        <v>#REF!</v>
      </c>
      <c r="BM76" t="e">
        <f>Provider!#REF!</f>
        <v>#REF!</v>
      </c>
      <c r="BN76" t="e">
        <f>Provider!#REF!</f>
        <v>#REF!</v>
      </c>
      <c r="BO76" t="e">
        <f>Provider!#REF!</f>
        <v>#REF!</v>
      </c>
      <c r="BP76" t="e">
        <f>Provider!#REF!</f>
        <v>#REF!</v>
      </c>
      <c r="BQ76" t="e">
        <f>Provider!#REF!</f>
        <v>#REF!</v>
      </c>
      <c r="BR76" t="e">
        <f>Provider!#REF!</f>
        <v>#REF!</v>
      </c>
      <c r="BS76" t="e">
        <f>Provider!#REF!</f>
        <v>#REF!</v>
      </c>
      <c r="BT76" t="e">
        <f>Provider!#REF!</f>
        <v>#REF!</v>
      </c>
      <c r="BU76" t="e">
        <f>Provider!#REF!</f>
        <v>#REF!</v>
      </c>
      <c r="BV76" t="e">
        <f>Provider!#REF!</f>
        <v>#REF!</v>
      </c>
    </row>
    <row r="77" spans="1:74" x14ac:dyDescent="0.35">
      <c r="A77">
        <f>Provider!E73</f>
        <v>0</v>
      </c>
      <c r="B77">
        <f>Provider!F73</f>
        <v>0</v>
      </c>
      <c r="C77">
        <f>Provider!G73</f>
        <v>0</v>
      </c>
      <c r="D77">
        <f>Provider!H73</f>
        <v>0</v>
      </c>
      <c r="E77">
        <f>Provider!I73</f>
        <v>0</v>
      </c>
      <c r="F77">
        <f>Provider!J73</f>
        <v>0</v>
      </c>
      <c r="G77">
        <f>Provider!Y73</f>
        <v>0</v>
      </c>
      <c r="H77">
        <f>Provider!Z73</f>
        <v>0</v>
      </c>
      <c r="I77">
        <f>Provider!AA73</f>
        <v>0</v>
      </c>
      <c r="J77">
        <f>Provider!AB73</f>
        <v>0</v>
      </c>
      <c r="K77">
        <f>Provider!AC73</f>
        <v>0</v>
      </c>
      <c r="L77">
        <f>Provider!AD73</f>
        <v>0</v>
      </c>
      <c r="M77">
        <f>Provider!AE73</f>
        <v>0</v>
      </c>
      <c r="N77">
        <f>Provider!X73</f>
        <v>0</v>
      </c>
      <c r="O77">
        <f>Provider!AF73</f>
        <v>0</v>
      </c>
      <c r="P77">
        <f>Provider!AH73</f>
        <v>0</v>
      </c>
      <c r="Q77">
        <f>Provider!AI73</f>
        <v>0</v>
      </c>
      <c r="R77">
        <f>Provider!AJ73</f>
        <v>0</v>
      </c>
      <c r="S77">
        <f>Provider!AK73</f>
        <v>0</v>
      </c>
      <c r="T77">
        <f>Provider!AL73</f>
        <v>0</v>
      </c>
      <c r="U77">
        <f>Provider!AM73</f>
        <v>0</v>
      </c>
      <c r="V77">
        <f>Provider!AN73</f>
        <v>0</v>
      </c>
      <c r="W77">
        <f>Provider!AO73</f>
        <v>0</v>
      </c>
      <c r="X77">
        <f>Provider!AP73</f>
        <v>0</v>
      </c>
      <c r="Y77" t="e">
        <f>Provider!#REF!</f>
        <v>#REF!</v>
      </c>
      <c r="Z77" t="e">
        <f>Provider!#REF!</f>
        <v>#REF!</v>
      </c>
      <c r="AA77" t="e">
        <f>Provider!#REF!</f>
        <v>#REF!</v>
      </c>
      <c r="AB77" t="e">
        <f>Provider!#REF!</f>
        <v>#REF!</v>
      </c>
      <c r="AC77" t="e">
        <f>Provider!#REF!</f>
        <v>#REF!</v>
      </c>
      <c r="AD77" t="e">
        <f>Provider!#REF!</f>
        <v>#REF!</v>
      </c>
      <c r="AE77" t="e">
        <f>Provider!#REF!</f>
        <v>#REF!</v>
      </c>
      <c r="AF77" t="e">
        <f>Provider!#REF!</f>
        <v>#REF!</v>
      </c>
      <c r="AG77" t="e">
        <f>Provider!#REF!</f>
        <v>#REF!</v>
      </c>
      <c r="AH77" t="e">
        <f>Provider!#REF!</f>
        <v>#REF!</v>
      </c>
      <c r="AI77" t="e">
        <f>Provider!#REF!</f>
        <v>#REF!</v>
      </c>
      <c r="AJ77" t="e">
        <f>Provider!#REF!</f>
        <v>#REF!</v>
      </c>
      <c r="AK77" t="e">
        <f>Provider!#REF!</f>
        <v>#REF!</v>
      </c>
      <c r="AL77" t="e">
        <f>Provider!#REF!</f>
        <v>#REF!</v>
      </c>
      <c r="AM77" t="e">
        <f>Provider!#REF!</f>
        <v>#REF!</v>
      </c>
      <c r="AN77" t="e">
        <f>Provider!#REF!</f>
        <v>#REF!</v>
      </c>
      <c r="AO77" t="e">
        <f>Provider!#REF!</f>
        <v>#REF!</v>
      </c>
      <c r="AP77" t="e">
        <f>Provider!#REF!</f>
        <v>#REF!</v>
      </c>
      <c r="AQ77" t="e">
        <f>Provider!#REF!</f>
        <v>#REF!</v>
      </c>
      <c r="AR77" t="e">
        <f>Provider!#REF!</f>
        <v>#REF!</v>
      </c>
      <c r="AS77" t="e">
        <f>Provider!#REF!</f>
        <v>#REF!</v>
      </c>
      <c r="AT77" t="e">
        <f>Provider!#REF!</f>
        <v>#REF!</v>
      </c>
      <c r="AU77" t="e">
        <f>Provider!#REF!</f>
        <v>#REF!</v>
      </c>
      <c r="AV77" t="e">
        <f>Provider!#REF!</f>
        <v>#REF!</v>
      </c>
      <c r="AW77" t="e">
        <f>Provider!#REF!</f>
        <v>#REF!</v>
      </c>
      <c r="AX77" t="e">
        <f>Provider!#REF!</f>
        <v>#REF!</v>
      </c>
      <c r="AY77" t="e">
        <f>Provider!#REF!</f>
        <v>#REF!</v>
      </c>
      <c r="AZ77" t="e">
        <f>Provider!#REF!</f>
        <v>#REF!</v>
      </c>
      <c r="BA77" t="e">
        <f>Provider!#REF!</f>
        <v>#REF!</v>
      </c>
      <c r="BB77" t="e">
        <f>Provider!#REF!</f>
        <v>#REF!</v>
      </c>
      <c r="BC77" t="e">
        <f>Provider!#REF!</f>
        <v>#REF!</v>
      </c>
      <c r="BD77" t="e">
        <f>Provider!#REF!</f>
        <v>#REF!</v>
      </c>
      <c r="BE77" t="e">
        <f>Provider!#REF!</f>
        <v>#REF!</v>
      </c>
      <c r="BF77" t="e">
        <f>Provider!#REF!</f>
        <v>#REF!</v>
      </c>
      <c r="BG77" t="e">
        <f>Provider!#REF!</f>
        <v>#REF!</v>
      </c>
      <c r="BH77" t="e">
        <f>Provider!#REF!</f>
        <v>#REF!</v>
      </c>
      <c r="BI77" t="e">
        <f>Provider!#REF!</f>
        <v>#REF!</v>
      </c>
      <c r="BJ77" t="e">
        <f>Provider!#REF!</f>
        <v>#REF!</v>
      </c>
      <c r="BK77" t="e">
        <f>Provider!#REF!</f>
        <v>#REF!</v>
      </c>
      <c r="BL77" t="e">
        <f>Provider!#REF!</f>
        <v>#REF!</v>
      </c>
      <c r="BM77" t="e">
        <f>Provider!#REF!</f>
        <v>#REF!</v>
      </c>
      <c r="BN77" t="e">
        <f>Provider!#REF!</f>
        <v>#REF!</v>
      </c>
      <c r="BO77" t="e">
        <f>Provider!#REF!</f>
        <v>#REF!</v>
      </c>
      <c r="BP77" t="e">
        <f>Provider!#REF!</f>
        <v>#REF!</v>
      </c>
      <c r="BQ77" t="e">
        <f>Provider!#REF!</f>
        <v>#REF!</v>
      </c>
      <c r="BR77" t="e">
        <f>Provider!#REF!</f>
        <v>#REF!</v>
      </c>
      <c r="BS77" t="e">
        <f>Provider!#REF!</f>
        <v>#REF!</v>
      </c>
      <c r="BT77" t="e">
        <f>Provider!#REF!</f>
        <v>#REF!</v>
      </c>
      <c r="BU77" t="e">
        <f>Provider!#REF!</f>
        <v>#REF!</v>
      </c>
      <c r="BV77" t="e">
        <f>Provider!#REF!</f>
        <v>#REF!</v>
      </c>
    </row>
    <row r="78" spans="1:74" x14ac:dyDescent="0.35">
      <c r="A78">
        <f>Provider!E74</f>
        <v>0</v>
      </c>
      <c r="B78">
        <f>Provider!F74</f>
        <v>0</v>
      </c>
      <c r="C78">
        <f>Provider!G74</f>
        <v>0</v>
      </c>
      <c r="D78">
        <f>Provider!H74</f>
        <v>0</v>
      </c>
      <c r="E78">
        <f>Provider!I74</f>
        <v>0</v>
      </c>
      <c r="F78">
        <f>Provider!J74</f>
        <v>0</v>
      </c>
      <c r="G78">
        <f>Provider!Y74</f>
        <v>0</v>
      </c>
      <c r="H78">
        <f>Provider!Z74</f>
        <v>0</v>
      </c>
      <c r="I78">
        <f>Provider!AA74</f>
        <v>0</v>
      </c>
      <c r="J78">
        <f>Provider!AB74</f>
        <v>0</v>
      </c>
      <c r="K78">
        <f>Provider!AC74</f>
        <v>0</v>
      </c>
      <c r="L78">
        <f>Provider!AD74</f>
        <v>0</v>
      </c>
      <c r="M78">
        <f>Provider!AE74</f>
        <v>0</v>
      </c>
      <c r="N78">
        <f>Provider!X74</f>
        <v>0</v>
      </c>
      <c r="O78">
        <f>Provider!AF74</f>
        <v>0</v>
      </c>
      <c r="P78">
        <f>Provider!AH74</f>
        <v>0</v>
      </c>
      <c r="Q78">
        <f>Provider!AI74</f>
        <v>0</v>
      </c>
      <c r="R78">
        <f>Provider!AJ74</f>
        <v>0</v>
      </c>
      <c r="S78">
        <f>Provider!AK74</f>
        <v>0</v>
      </c>
      <c r="T78">
        <f>Provider!AL74</f>
        <v>0</v>
      </c>
      <c r="U78">
        <f>Provider!AM74</f>
        <v>0</v>
      </c>
      <c r="V78">
        <f>Provider!AN74</f>
        <v>0</v>
      </c>
      <c r="W78">
        <f>Provider!AO74</f>
        <v>0</v>
      </c>
      <c r="X78">
        <f>Provider!AP74</f>
        <v>0</v>
      </c>
      <c r="Y78" t="e">
        <f>Provider!#REF!</f>
        <v>#REF!</v>
      </c>
      <c r="Z78" t="e">
        <f>Provider!#REF!</f>
        <v>#REF!</v>
      </c>
      <c r="AA78" t="e">
        <f>Provider!#REF!</f>
        <v>#REF!</v>
      </c>
      <c r="AB78" t="e">
        <f>Provider!#REF!</f>
        <v>#REF!</v>
      </c>
      <c r="AC78" t="e">
        <f>Provider!#REF!</f>
        <v>#REF!</v>
      </c>
      <c r="AD78" t="e">
        <f>Provider!#REF!</f>
        <v>#REF!</v>
      </c>
      <c r="AE78" t="e">
        <f>Provider!#REF!</f>
        <v>#REF!</v>
      </c>
      <c r="AF78" t="e">
        <f>Provider!#REF!</f>
        <v>#REF!</v>
      </c>
      <c r="AG78" t="e">
        <f>Provider!#REF!</f>
        <v>#REF!</v>
      </c>
      <c r="AH78" t="e">
        <f>Provider!#REF!</f>
        <v>#REF!</v>
      </c>
      <c r="AI78" t="e">
        <f>Provider!#REF!</f>
        <v>#REF!</v>
      </c>
      <c r="AJ78" t="e">
        <f>Provider!#REF!</f>
        <v>#REF!</v>
      </c>
      <c r="AK78" t="e">
        <f>Provider!#REF!</f>
        <v>#REF!</v>
      </c>
      <c r="AL78" t="e">
        <f>Provider!#REF!</f>
        <v>#REF!</v>
      </c>
      <c r="AM78" t="e">
        <f>Provider!#REF!</f>
        <v>#REF!</v>
      </c>
      <c r="AN78" t="e">
        <f>Provider!#REF!</f>
        <v>#REF!</v>
      </c>
      <c r="AO78" t="e">
        <f>Provider!#REF!</f>
        <v>#REF!</v>
      </c>
      <c r="AP78" t="e">
        <f>Provider!#REF!</f>
        <v>#REF!</v>
      </c>
      <c r="AQ78" t="e">
        <f>Provider!#REF!</f>
        <v>#REF!</v>
      </c>
      <c r="AR78" t="e">
        <f>Provider!#REF!</f>
        <v>#REF!</v>
      </c>
      <c r="AS78" t="e">
        <f>Provider!#REF!</f>
        <v>#REF!</v>
      </c>
      <c r="AT78" t="e">
        <f>Provider!#REF!</f>
        <v>#REF!</v>
      </c>
      <c r="AU78" t="e">
        <f>Provider!#REF!</f>
        <v>#REF!</v>
      </c>
      <c r="AV78" t="e">
        <f>Provider!#REF!</f>
        <v>#REF!</v>
      </c>
      <c r="AW78" t="e">
        <f>Provider!#REF!</f>
        <v>#REF!</v>
      </c>
      <c r="AX78" t="e">
        <f>Provider!#REF!</f>
        <v>#REF!</v>
      </c>
      <c r="AY78" t="e">
        <f>Provider!#REF!</f>
        <v>#REF!</v>
      </c>
      <c r="AZ78" t="e">
        <f>Provider!#REF!</f>
        <v>#REF!</v>
      </c>
      <c r="BA78" t="e">
        <f>Provider!#REF!</f>
        <v>#REF!</v>
      </c>
      <c r="BB78" t="e">
        <f>Provider!#REF!</f>
        <v>#REF!</v>
      </c>
      <c r="BC78" t="e">
        <f>Provider!#REF!</f>
        <v>#REF!</v>
      </c>
      <c r="BD78" t="e">
        <f>Provider!#REF!</f>
        <v>#REF!</v>
      </c>
      <c r="BE78" t="e">
        <f>Provider!#REF!</f>
        <v>#REF!</v>
      </c>
      <c r="BF78" t="e">
        <f>Provider!#REF!</f>
        <v>#REF!</v>
      </c>
      <c r="BG78" t="e">
        <f>Provider!#REF!</f>
        <v>#REF!</v>
      </c>
      <c r="BH78" t="e">
        <f>Provider!#REF!</f>
        <v>#REF!</v>
      </c>
      <c r="BI78" t="e">
        <f>Provider!#REF!</f>
        <v>#REF!</v>
      </c>
      <c r="BJ78" t="e">
        <f>Provider!#REF!</f>
        <v>#REF!</v>
      </c>
      <c r="BK78" t="e">
        <f>Provider!#REF!</f>
        <v>#REF!</v>
      </c>
      <c r="BL78" t="e">
        <f>Provider!#REF!</f>
        <v>#REF!</v>
      </c>
      <c r="BM78" t="e">
        <f>Provider!#REF!</f>
        <v>#REF!</v>
      </c>
      <c r="BN78" t="e">
        <f>Provider!#REF!</f>
        <v>#REF!</v>
      </c>
      <c r="BO78" t="e">
        <f>Provider!#REF!</f>
        <v>#REF!</v>
      </c>
      <c r="BP78" t="e">
        <f>Provider!#REF!</f>
        <v>#REF!</v>
      </c>
      <c r="BQ78" t="e">
        <f>Provider!#REF!</f>
        <v>#REF!</v>
      </c>
      <c r="BR78" t="e">
        <f>Provider!#REF!</f>
        <v>#REF!</v>
      </c>
      <c r="BS78" t="e">
        <f>Provider!#REF!</f>
        <v>#REF!</v>
      </c>
      <c r="BT78" t="e">
        <f>Provider!#REF!</f>
        <v>#REF!</v>
      </c>
      <c r="BU78" t="e">
        <f>Provider!#REF!</f>
        <v>#REF!</v>
      </c>
      <c r="BV78" t="e">
        <f>Provider!#REF!</f>
        <v>#REF!</v>
      </c>
    </row>
    <row r="79" spans="1:74" x14ac:dyDescent="0.35">
      <c r="A79">
        <f>Provider!E75</f>
        <v>0</v>
      </c>
      <c r="B79">
        <f>Provider!F75</f>
        <v>0</v>
      </c>
      <c r="C79">
        <f>Provider!G75</f>
        <v>0</v>
      </c>
      <c r="D79">
        <f>Provider!H75</f>
        <v>0</v>
      </c>
      <c r="E79">
        <f>Provider!I75</f>
        <v>0</v>
      </c>
      <c r="F79">
        <f>Provider!J75</f>
        <v>0</v>
      </c>
      <c r="G79">
        <f>Provider!Y75</f>
        <v>0</v>
      </c>
      <c r="H79">
        <f>Provider!Z75</f>
        <v>0</v>
      </c>
      <c r="I79">
        <f>Provider!AA75</f>
        <v>0</v>
      </c>
      <c r="J79">
        <f>Provider!AB75</f>
        <v>0</v>
      </c>
      <c r="K79">
        <f>Provider!AC75</f>
        <v>0</v>
      </c>
      <c r="L79">
        <f>Provider!AD75</f>
        <v>0</v>
      </c>
      <c r="M79">
        <f>Provider!AE75</f>
        <v>0</v>
      </c>
      <c r="N79">
        <f>Provider!X75</f>
        <v>0</v>
      </c>
      <c r="O79">
        <f>Provider!AF75</f>
        <v>0</v>
      </c>
      <c r="P79">
        <f>Provider!AH75</f>
        <v>0</v>
      </c>
      <c r="Q79">
        <f>Provider!AI75</f>
        <v>0</v>
      </c>
      <c r="R79">
        <f>Provider!AJ75</f>
        <v>0</v>
      </c>
      <c r="S79">
        <f>Provider!AK75</f>
        <v>0</v>
      </c>
      <c r="T79">
        <f>Provider!AL75</f>
        <v>0</v>
      </c>
      <c r="U79">
        <f>Provider!AM75</f>
        <v>0</v>
      </c>
      <c r="V79">
        <f>Provider!AN75</f>
        <v>0</v>
      </c>
      <c r="W79">
        <f>Provider!AO75</f>
        <v>0</v>
      </c>
      <c r="X79">
        <f>Provider!AP75</f>
        <v>0</v>
      </c>
      <c r="Y79" t="e">
        <f>Provider!#REF!</f>
        <v>#REF!</v>
      </c>
      <c r="Z79" t="e">
        <f>Provider!#REF!</f>
        <v>#REF!</v>
      </c>
      <c r="AA79" t="e">
        <f>Provider!#REF!</f>
        <v>#REF!</v>
      </c>
      <c r="AB79" t="e">
        <f>Provider!#REF!</f>
        <v>#REF!</v>
      </c>
      <c r="AC79" t="e">
        <f>Provider!#REF!</f>
        <v>#REF!</v>
      </c>
      <c r="AD79" t="e">
        <f>Provider!#REF!</f>
        <v>#REF!</v>
      </c>
      <c r="AE79" t="e">
        <f>Provider!#REF!</f>
        <v>#REF!</v>
      </c>
      <c r="AF79" t="e">
        <f>Provider!#REF!</f>
        <v>#REF!</v>
      </c>
      <c r="AG79" t="e">
        <f>Provider!#REF!</f>
        <v>#REF!</v>
      </c>
      <c r="AH79" t="e">
        <f>Provider!#REF!</f>
        <v>#REF!</v>
      </c>
      <c r="AI79" t="e">
        <f>Provider!#REF!</f>
        <v>#REF!</v>
      </c>
      <c r="AJ79" t="e">
        <f>Provider!#REF!</f>
        <v>#REF!</v>
      </c>
      <c r="AK79" t="e">
        <f>Provider!#REF!</f>
        <v>#REF!</v>
      </c>
      <c r="AL79" t="e">
        <f>Provider!#REF!</f>
        <v>#REF!</v>
      </c>
      <c r="AM79" t="e">
        <f>Provider!#REF!</f>
        <v>#REF!</v>
      </c>
      <c r="AN79" t="e">
        <f>Provider!#REF!</f>
        <v>#REF!</v>
      </c>
      <c r="AO79" t="e">
        <f>Provider!#REF!</f>
        <v>#REF!</v>
      </c>
      <c r="AP79" t="e">
        <f>Provider!#REF!</f>
        <v>#REF!</v>
      </c>
      <c r="AQ79" t="e">
        <f>Provider!#REF!</f>
        <v>#REF!</v>
      </c>
      <c r="AR79" t="e">
        <f>Provider!#REF!</f>
        <v>#REF!</v>
      </c>
      <c r="AS79" t="e">
        <f>Provider!#REF!</f>
        <v>#REF!</v>
      </c>
      <c r="AT79" t="e">
        <f>Provider!#REF!</f>
        <v>#REF!</v>
      </c>
      <c r="AU79" t="e">
        <f>Provider!#REF!</f>
        <v>#REF!</v>
      </c>
      <c r="AV79" t="e">
        <f>Provider!#REF!</f>
        <v>#REF!</v>
      </c>
      <c r="AW79" t="e">
        <f>Provider!#REF!</f>
        <v>#REF!</v>
      </c>
      <c r="AX79" t="e">
        <f>Provider!#REF!</f>
        <v>#REF!</v>
      </c>
      <c r="AY79" t="e">
        <f>Provider!#REF!</f>
        <v>#REF!</v>
      </c>
      <c r="AZ79" t="e">
        <f>Provider!#REF!</f>
        <v>#REF!</v>
      </c>
      <c r="BA79" t="e">
        <f>Provider!#REF!</f>
        <v>#REF!</v>
      </c>
      <c r="BB79" t="e">
        <f>Provider!#REF!</f>
        <v>#REF!</v>
      </c>
      <c r="BC79" t="e">
        <f>Provider!#REF!</f>
        <v>#REF!</v>
      </c>
      <c r="BD79" t="e">
        <f>Provider!#REF!</f>
        <v>#REF!</v>
      </c>
      <c r="BE79" t="e">
        <f>Provider!#REF!</f>
        <v>#REF!</v>
      </c>
      <c r="BF79" t="e">
        <f>Provider!#REF!</f>
        <v>#REF!</v>
      </c>
      <c r="BG79" t="e">
        <f>Provider!#REF!</f>
        <v>#REF!</v>
      </c>
      <c r="BH79" t="e">
        <f>Provider!#REF!</f>
        <v>#REF!</v>
      </c>
      <c r="BI79" t="e">
        <f>Provider!#REF!</f>
        <v>#REF!</v>
      </c>
      <c r="BJ79" t="e">
        <f>Provider!#REF!</f>
        <v>#REF!</v>
      </c>
      <c r="BK79" t="e">
        <f>Provider!#REF!</f>
        <v>#REF!</v>
      </c>
      <c r="BL79" t="e">
        <f>Provider!#REF!</f>
        <v>#REF!</v>
      </c>
      <c r="BM79" t="e">
        <f>Provider!#REF!</f>
        <v>#REF!</v>
      </c>
      <c r="BN79" t="e">
        <f>Provider!#REF!</f>
        <v>#REF!</v>
      </c>
      <c r="BO79" t="e">
        <f>Provider!#REF!</f>
        <v>#REF!</v>
      </c>
      <c r="BP79" t="e">
        <f>Provider!#REF!</f>
        <v>#REF!</v>
      </c>
      <c r="BQ79" t="e">
        <f>Provider!#REF!</f>
        <v>#REF!</v>
      </c>
      <c r="BR79" t="e">
        <f>Provider!#REF!</f>
        <v>#REF!</v>
      </c>
      <c r="BS79" t="e">
        <f>Provider!#REF!</f>
        <v>#REF!</v>
      </c>
      <c r="BT79" t="e">
        <f>Provider!#REF!</f>
        <v>#REF!</v>
      </c>
      <c r="BU79" t="e">
        <f>Provider!#REF!</f>
        <v>#REF!</v>
      </c>
      <c r="BV79" t="e">
        <f>Provider!#REF!</f>
        <v>#REF!</v>
      </c>
    </row>
    <row r="80" spans="1:74" x14ac:dyDescent="0.35">
      <c r="A80">
        <f>Provider!E76</f>
        <v>0</v>
      </c>
      <c r="B80">
        <f>Provider!F76</f>
        <v>0</v>
      </c>
      <c r="C80">
        <f>Provider!G76</f>
        <v>0</v>
      </c>
      <c r="D80">
        <f>Provider!H76</f>
        <v>0</v>
      </c>
      <c r="E80">
        <f>Provider!I76</f>
        <v>0</v>
      </c>
      <c r="F80">
        <f>Provider!J76</f>
        <v>0</v>
      </c>
      <c r="G80">
        <f>Provider!Y76</f>
        <v>0</v>
      </c>
      <c r="H80">
        <f>Provider!Z76</f>
        <v>0</v>
      </c>
      <c r="I80">
        <f>Provider!AA76</f>
        <v>0</v>
      </c>
      <c r="J80">
        <f>Provider!AB76</f>
        <v>0</v>
      </c>
      <c r="K80">
        <f>Provider!AC76</f>
        <v>0</v>
      </c>
      <c r="L80">
        <f>Provider!AD76</f>
        <v>0</v>
      </c>
      <c r="M80">
        <f>Provider!AE76</f>
        <v>0</v>
      </c>
      <c r="N80">
        <f>Provider!X76</f>
        <v>0</v>
      </c>
      <c r="O80">
        <f>Provider!AF76</f>
        <v>0</v>
      </c>
      <c r="P80">
        <f>Provider!AH76</f>
        <v>0</v>
      </c>
      <c r="Q80">
        <f>Provider!AI76</f>
        <v>0</v>
      </c>
      <c r="R80">
        <f>Provider!AJ76</f>
        <v>0</v>
      </c>
      <c r="S80">
        <f>Provider!AK76</f>
        <v>0</v>
      </c>
      <c r="T80">
        <f>Provider!AL76</f>
        <v>0</v>
      </c>
      <c r="U80">
        <f>Provider!AM76</f>
        <v>0</v>
      </c>
      <c r="V80">
        <f>Provider!AN76</f>
        <v>0</v>
      </c>
      <c r="W80">
        <f>Provider!AO76</f>
        <v>0</v>
      </c>
      <c r="X80">
        <f>Provider!AP76</f>
        <v>0</v>
      </c>
      <c r="Y80" t="e">
        <f>Provider!#REF!</f>
        <v>#REF!</v>
      </c>
      <c r="Z80" t="e">
        <f>Provider!#REF!</f>
        <v>#REF!</v>
      </c>
      <c r="AA80" t="e">
        <f>Provider!#REF!</f>
        <v>#REF!</v>
      </c>
      <c r="AB80" t="e">
        <f>Provider!#REF!</f>
        <v>#REF!</v>
      </c>
      <c r="AC80" t="e">
        <f>Provider!#REF!</f>
        <v>#REF!</v>
      </c>
      <c r="AD80" t="e">
        <f>Provider!#REF!</f>
        <v>#REF!</v>
      </c>
      <c r="AE80" t="e">
        <f>Provider!#REF!</f>
        <v>#REF!</v>
      </c>
      <c r="AF80" t="e">
        <f>Provider!#REF!</f>
        <v>#REF!</v>
      </c>
      <c r="AG80" t="e">
        <f>Provider!#REF!</f>
        <v>#REF!</v>
      </c>
      <c r="AH80" t="e">
        <f>Provider!#REF!</f>
        <v>#REF!</v>
      </c>
      <c r="AI80" t="e">
        <f>Provider!#REF!</f>
        <v>#REF!</v>
      </c>
      <c r="AJ80" t="e">
        <f>Provider!#REF!</f>
        <v>#REF!</v>
      </c>
      <c r="AK80" t="e">
        <f>Provider!#REF!</f>
        <v>#REF!</v>
      </c>
      <c r="AL80" t="e">
        <f>Provider!#REF!</f>
        <v>#REF!</v>
      </c>
      <c r="AM80" t="e">
        <f>Provider!#REF!</f>
        <v>#REF!</v>
      </c>
      <c r="AN80" t="e">
        <f>Provider!#REF!</f>
        <v>#REF!</v>
      </c>
      <c r="AO80" t="e">
        <f>Provider!#REF!</f>
        <v>#REF!</v>
      </c>
      <c r="AP80" t="e">
        <f>Provider!#REF!</f>
        <v>#REF!</v>
      </c>
      <c r="AQ80" t="e">
        <f>Provider!#REF!</f>
        <v>#REF!</v>
      </c>
      <c r="AR80" t="e">
        <f>Provider!#REF!</f>
        <v>#REF!</v>
      </c>
      <c r="AS80" t="e">
        <f>Provider!#REF!</f>
        <v>#REF!</v>
      </c>
      <c r="AT80" t="e">
        <f>Provider!#REF!</f>
        <v>#REF!</v>
      </c>
      <c r="AU80" t="e">
        <f>Provider!#REF!</f>
        <v>#REF!</v>
      </c>
      <c r="AV80" t="e">
        <f>Provider!#REF!</f>
        <v>#REF!</v>
      </c>
      <c r="AW80" t="e">
        <f>Provider!#REF!</f>
        <v>#REF!</v>
      </c>
      <c r="AX80" t="e">
        <f>Provider!#REF!</f>
        <v>#REF!</v>
      </c>
      <c r="AY80" t="e">
        <f>Provider!#REF!</f>
        <v>#REF!</v>
      </c>
      <c r="AZ80" t="e">
        <f>Provider!#REF!</f>
        <v>#REF!</v>
      </c>
      <c r="BA80" t="e">
        <f>Provider!#REF!</f>
        <v>#REF!</v>
      </c>
      <c r="BB80" t="e">
        <f>Provider!#REF!</f>
        <v>#REF!</v>
      </c>
      <c r="BC80" t="e">
        <f>Provider!#REF!</f>
        <v>#REF!</v>
      </c>
      <c r="BD80" t="e">
        <f>Provider!#REF!</f>
        <v>#REF!</v>
      </c>
      <c r="BE80" t="e">
        <f>Provider!#REF!</f>
        <v>#REF!</v>
      </c>
      <c r="BF80" t="e">
        <f>Provider!#REF!</f>
        <v>#REF!</v>
      </c>
      <c r="BG80" t="e">
        <f>Provider!#REF!</f>
        <v>#REF!</v>
      </c>
      <c r="BH80" t="e">
        <f>Provider!#REF!</f>
        <v>#REF!</v>
      </c>
      <c r="BI80" t="e">
        <f>Provider!#REF!</f>
        <v>#REF!</v>
      </c>
      <c r="BJ80" t="e">
        <f>Provider!#REF!</f>
        <v>#REF!</v>
      </c>
      <c r="BK80" t="e">
        <f>Provider!#REF!</f>
        <v>#REF!</v>
      </c>
      <c r="BL80" t="e">
        <f>Provider!#REF!</f>
        <v>#REF!</v>
      </c>
      <c r="BM80" t="e">
        <f>Provider!#REF!</f>
        <v>#REF!</v>
      </c>
      <c r="BN80" t="e">
        <f>Provider!#REF!</f>
        <v>#REF!</v>
      </c>
      <c r="BO80" t="e">
        <f>Provider!#REF!</f>
        <v>#REF!</v>
      </c>
      <c r="BP80" t="e">
        <f>Provider!#REF!</f>
        <v>#REF!</v>
      </c>
      <c r="BQ80" t="e">
        <f>Provider!#REF!</f>
        <v>#REF!</v>
      </c>
      <c r="BR80" t="e">
        <f>Provider!#REF!</f>
        <v>#REF!</v>
      </c>
      <c r="BS80" t="e">
        <f>Provider!#REF!</f>
        <v>#REF!</v>
      </c>
      <c r="BT80" t="e">
        <f>Provider!#REF!</f>
        <v>#REF!</v>
      </c>
      <c r="BU80" t="e">
        <f>Provider!#REF!</f>
        <v>#REF!</v>
      </c>
      <c r="BV80" t="e">
        <f>Provider!#REF!</f>
        <v>#REF!</v>
      </c>
    </row>
    <row r="81" spans="1:74" x14ac:dyDescent="0.35">
      <c r="A81">
        <f>Provider!E77</f>
        <v>0</v>
      </c>
      <c r="B81">
        <f>Provider!F77</f>
        <v>0</v>
      </c>
      <c r="C81">
        <f>Provider!G77</f>
        <v>0</v>
      </c>
      <c r="D81">
        <f>Provider!H77</f>
        <v>0</v>
      </c>
      <c r="E81">
        <f>Provider!I77</f>
        <v>0</v>
      </c>
      <c r="F81">
        <f>Provider!J77</f>
        <v>0</v>
      </c>
      <c r="G81">
        <f>Provider!Y77</f>
        <v>0</v>
      </c>
      <c r="H81">
        <f>Provider!Z77</f>
        <v>0</v>
      </c>
      <c r="I81">
        <f>Provider!AA77</f>
        <v>0</v>
      </c>
      <c r="J81">
        <f>Provider!AB77</f>
        <v>0</v>
      </c>
      <c r="K81">
        <f>Provider!AC77</f>
        <v>0</v>
      </c>
      <c r="L81">
        <f>Provider!AD77</f>
        <v>0</v>
      </c>
      <c r="M81">
        <f>Provider!AE77</f>
        <v>0</v>
      </c>
      <c r="N81">
        <f>Provider!X77</f>
        <v>0</v>
      </c>
      <c r="O81">
        <f>Provider!AF77</f>
        <v>0</v>
      </c>
      <c r="P81">
        <f>Provider!AH77</f>
        <v>0</v>
      </c>
      <c r="Q81">
        <f>Provider!AI77</f>
        <v>0</v>
      </c>
      <c r="R81">
        <f>Provider!AJ77</f>
        <v>0</v>
      </c>
      <c r="S81">
        <f>Provider!AK77</f>
        <v>0</v>
      </c>
      <c r="T81">
        <f>Provider!AL77</f>
        <v>0</v>
      </c>
      <c r="U81">
        <f>Provider!AM77</f>
        <v>0</v>
      </c>
      <c r="V81">
        <f>Provider!AN77</f>
        <v>0</v>
      </c>
      <c r="W81">
        <f>Provider!AO77</f>
        <v>0</v>
      </c>
      <c r="X81">
        <f>Provider!AP77</f>
        <v>0</v>
      </c>
      <c r="Y81" t="e">
        <f>Provider!#REF!</f>
        <v>#REF!</v>
      </c>
      <c r="Z81" t="e">
        <f>Provider!#REF!</f>
        <v>#REF!</v>
      </c>
      <c r="AA81" t="e">
        <f>Provider!#REF!</f>
        <v>#REF!</v>
      </c>
      <c r="AB81" t="e">
        <f>Provider!#REF!</f>
        <v>#REF!</v>
      </c>
      <c r="AC81" t="e">
        <f>Provider!#REF!</f>
        <v>#REF!</v>
      </c>
      <c r="AD81" t="e">
        <f>Provider!#REF!</f>
        <v>#REF!</v>
      </c>
      <c r="AE81" t="e">
        <f>Provider!#REF!</f>
        <v>#REF!</v>
      </c>
      <c r="AF81" t="e">
        <f>Provider!#REF!</f>
        <v>#REF!</v>
      </c>
      <c r="AG81" t="e">
        <f>Provider!#REF!</f>
        <v>#REF!</v>
      </c>
      <c r="AH81" t="e">
        <f>Provider!#REF!</f>
        <v>#REF!</v>
      </c>
      <c r="AI81" t="e">
        <f>Provider!#REF!</f>
        <v>#REF!</v>
      </c>
      <c r="AJ81" t="e">
        <f>Provider!#REF!</f>
        <v>#REF!</v>
      </c>
      <c r="AK81" t="e">
        <f>Provider!#REF!</f>
        <v>#REF!</v>
      </c>
      <c r="AL81" t="e">
        <f>Provider!#REF!</f>
        <v>#REF!</v>
      </c>
      <c r="AM81" t="e">
        <f>Provider!#REF!</f>
        <v>#REF!</v>
      </c>
      <c r="AN81" t="e">
        <f>Provider!#REF!</f>
        <v>#REF!</v>
      </c>
      <c r="AO81" t="e">
        <f>Provider!#REF!</f>
        <v>#REF!</v>
      </c>
      <c r="AP81" t="e">
        <f>Provider!#REF!</f>
        <v>#REF!</v>
      </c>
      <c r="AQ81" t="e">
        <f>Provider!#REF!</f>
        <v>#REF!</v>
      </c>
      <c r="AR81" t="e">
        <f>Provider!#REF!</f>
        <v>#REF!</v>
      </c>
      <c r="AS81" t="e">
        <f>Provider!#REF!</f>
        <v>#REF!</v>
      </c>
      <c r="AT81" t="e">
        <f>Provider!#REF!</f>
        <v>#REF!</v>
      </c>
      <c r="AU81" t="e">
        <f>Provider!#REF!</f>
        <v>#REF!</v>
      </c>
      <c r="AV81" t="e">
        <f>Provider!#REF!</f>
        <v>#REF!</v>
      </c>
      <c r="AW81" t="e">
        <f>Provider!#REF!</f>
        <v>#REF!</v>
      </c>
      <c r="AX81" t="e">
        <f>Provider!#REF!</f>
        <v>#REF!</v>
      </c>
      <c r="AY81" t="e">
        <f>Provider!#REF!</f>
        <v>#REF!</v>
      </c>
      <c r="AZ81" t="e">
        <f>Provider!#REF!</f>
        <v>#REF!</v>
      </c>
      <c r="BA81" t="e">
        <f>Provider!#REF!</f>
        <v>#REF!</v>
      </c>
      <c r="BB81" t="e">
        <f>Provider!#REF!</f>
        <v>#REF!</v>
      </c>
      <c r="BC81" t="e">
        <f>Provider!#REF!</f>
        <v>#REF!</v>
      </c>
      <c r="BD81" t="e">
        <f>Provider!#REF!</f>
        <v>#REF!</v>
      </c>
      <c r="BE81" t="e">
        <f>Provider!#REF!</f>
        <v>#REF!</v>
      </c>
      <c r="BF81" t="e">
        <f>Provider!#REF!</f>
        <v>#REF!</v>
      </c>
      <c r="BG81" t="e">
        <f>Provider!#REF!</f>
        <v>#REF!</v>
      </c>
      <c r="BH81" t="e">
        <f>Provider!#REF!</f>
        <v>#REF!</v>
      </c>
      <c r="BI81" t="e">
        <f>Provider!#REF!</f>
        <v>#REF!</v>
      </c>
      <c r="BJ81" t="e">
        <f>Provider!#REF!</f>
        <v>#REF!</v>
      </c>
      <c r="BK81" t="e">
        <f>Provider!#REF!</f>
        <v>#REF!</v>
      </c>
      <c r="BL81" t="e">
        <f>Provider!#REF!</f>
        <v>#REF!</v>
      </c>
      <c r="BM81" t="e">
        <f>Provider!#REF!</f>
        <v>#REF!</v>
      </c>
      <c r="BN81" t="e">
        <f>Provider!#REF!</f>
        <v>#REF!</v>
      </c>
      <c r="BO81" t="e">
        <f>Provider!#REF!</f>
        <v>#REF!</v>
      </c>
      <c r="BP81" t="e">
        <f>Provider!#REF!</f>
        <v>#REF!</v>
      </c>
      <c r="BQ81" t="e">
        <f>Provider!#REF!</f>
        <v>#REF!</v>
      </c>
      <c r="BR81" t="e">
        <f>Provider!#REF!</f>
        <v>#REF!</v>
      </c>
      <c r="BS81" t="e">
        <f>Provider!#REF!</f>
        <v>#REF!</v>
      </c>
      <c r="BT81" t="e">
        <f>Provider!#REF!</f>
        <v>#REF!</v>
      </c>
      <c r="BU81" t="e">
        <f>Provider!#REF!</f>
        <v>#REF!</v>
      </c>
      <c r="BV81" t="e">
        <f>Provider!#REF!</f>
        <v>#REF!</v>
      </c>
    </row>
    <row r="82" spans="1:74" x14ac:dyDescent="0.35">
      <c r="A82">
        <f>Provider!E78</f>
        <v>0</v>
      </c>
      <c r="B82">
        <f>Provider!F78</f>
        <v>0</v>
      </c>
      <c r="C82">
        <f>Provider!G78</f>
        <v>0</v>
      </c>
      <c r="D82">
        <f>Provider!H78</f>
        <v>0</v>
      </c>
      <c r="E82">
        <f>Provider!I78</f>
        <v>0</v>
      </c>
      <c r="F82">
        <f>Provider!J78</f>
        <v>0</v>
      </c>
      <c r="G82">
        <f>Provider!Y78</f>
        <v>0</v>
      </c>
      <c r="H82">
        <f>Provider!Z78</f>
        <v>0</v>
      </c>
      <c r="I82">
        <f>Provider!AA78</f>
        <v>0</v>
      </c>
      <c r="J82">
        <f>Provider!AB78</f>
        <v>0</v>
      </c>
      <c r="K82">
        <f>Provider!AC78</f>
        <v>0</v>
      </c>
      <c r="L82">
        <f>Provider!AD78</f>
        <v>0</v>
      </c>
      <c r="M82">
        <f>Provider!AE78</f>
        <v>0</v>
      </c>
      <c r="N82">
        <f>Provider!X78</f>
        <v>0</v>
      </c>
      <c r="O82">
        <f>Provider!AF78</f>
        <v>0</v>
      </c>
      <c r="P82">
        <f>Provider!AH78</f>
        <v>0</v>
      </c>
      <c r="Q82">
        <f>Provider!AI78</f>
        <v>0</v>
      </c>
      <c r="R82">
        <f>Provider!AJ78</f>
        <v>0</v>
      </c>
      <c r="S82">
        <f>Provider!AK78</f>
        <v>0</v>
      </c>
      <c r="T82">
        <f>Provider!AL78</f>
        <v>0</v>
      </c>
      <c r="U82">
        <f>Provider!AM78</f>
        <v>0</v>
      </c>
      <c r="V82">
        <f>Provider!AN78</f>
        <v>0</v>
      </c>
      <c r="W82">
        <f>Provider!AO78</f>
        <v>0</v>
      </c>
      <c r="X82">
        <f>Provider!AP78</f>
        <v>0</v>
      </c>
      <c r="Y82" t="e">
        <f>Provider!#REF!</f>
        <v>#REF!</v>
      </c>
      <c r="Z82" t="e">
        <f>Provider!#REF!</f>
        <v>#REF!</v>
      </c>
      <c r="AA82" t="e">
        <f>Provider!#REF!</f>
        <v>#REF!</v>
      </c>
      <c r="AB82" t="e">
        <f>Provider!#REF!</f>
        <v>#REF!</v>
      </c>
      <c r="AC82" t="e">
        <f>Provider!#REF!</f>
        <v>#REF!</v>
      </c>
      <c r="AD82" t="e">
        <f>Provider!#REF!</f>
        <v>#REF!</v>
      </c>
      <c r="AE82" t="e">
        <f>Provider!#REF!</f>
        <v>#REF!</v>
      </c>
      <c r="AF82" t="e">
        <f>Provider!#REF!</f>
        <v>#REF!</v>
      </c>
      <c r="AG82" t="e">
        <f>Provider!#REF!</f>
        <v>#REF!</v>
      </c>
      <c r="AH82" t="e">
        <f>Provider!#REF!</f>
        <v>#REF!</v>
      </c>
      <c r="AI82" t="e">
        <f>Provider!#REF!</f>
        <v>#REF!</v>
      </c>
      <c r="AJ82" t="e">
        <f>Provider!#REF!</f>
        <v>#REF!</v>
      </c>
      <c r="AK82" t="e">
        <f>Provider!#REF!</f>
        <v>#REF!</v>
      </c>
      <c r="AL82" t="e">
        <f>Provider!#REF!</f>
        <v>#REF!</v>
      </c>
      <c r="AM82" t="e">
        <f>Provider!#REF!</f>
        <v>#REF!</v>
      </c>
      <c r="AN82" t="e">
        <f>Provider!#REF!</f>
        <v>#REF!</v>
      </c>
      <c r="AO82" t="e">
        <f>Provider!#REF!</f>
        <v>#REF!</v>
      </c>
      <c r="AP82" t="e">
        <f>Provider!#REF!</f>
        <v>#REF!</v>
      </c>
      <c r="AQ82" t="e">
        <f>Provider!#REF!</f>
        <v>#REF!</v>
      </c>
      <c r="AR82" t="e">
        <f>Provider!#REF!</f>
        <v>#REF!</v>
      </c>
      <c r="AS82" t="e">
        <f>Provider!#REF!</f>
        <v>#REF!</v>
      </c>
      <c r="AT82" t="e">
        <f>Provider!#REF!</f>
        <v>#REF!</v>
      </c>
      <c r="AU82" t="e">
        <f>Provider!#REF!</f>
        <v>#REF!</v>
      </c>
      <c r="AV82" t="e">
        <f>Provider!#REF!</f>
        <v>#REF!</v>
      </c>
      <c r="AW82" t="e">
        <f>Provider!#REF!</f>
        <v>#REF!</v>
      </c>
      <c r="AX82" t="e">
        <f>Provider!#REF!</f>
        <v>#REF!</v>
      </c>
      <c r="AY82" t="e">
        <f>Provider!#REF!</f>
        <v>#REF!</v>
      </c>
      <c r="AZ82" t="e">
        <f>Provider!#REF!</f>
        <v>#REF!</v>
      </c>
      <c r="BA82" t="e">
        <f>Provider!#REF!</f>
        <v>#REF!</v>
      </c>
      <c r="BB82" t="e">
        <f>Provider!#REF!</f>
        <v>#REF!</v>
      </c>
      <c r="BC82" t="e">
        <f>Provider!#REF!</f>
        <v>#REF!</v>
      </c>
      <c r="BD82" t="e">
        <f>Provider!#REF!</f>
        <v>#REF!</v>
      </c>
      <c r="BE82" t="e">
        <f>Provider!#REF!</f>
        <v>#REF!</v>
      </c>
      <c r="BF82" t="e">
        <f>Provider!#REF!</f>
        <v>#REF!</v>
      </c>
      <c r="BG82" t="e">
        <f>Provider!#REF!</f>
        <v>#REF!</v>
      </c>
      <c r="BH82" t="e">
        <f>Provider!#REF!</f>
        <v>#REF!</v>
      </c>
      <c r="BI82" t="e">
        <f>Provider!#REF!</f>
        <v>#REF!</v>
      </c>
      <c r="BJ82" t="e">
        <f>Provider!#REF!</f>
        <v>#REF!</v>
      </c>
      <c r="BK82" t="e">
        <f>Provider!#REF!</f>
        <v>#REF!</v>
      </c>
      <c r="BL82" t="e">
        <f>Provider!#REF!</f>
        <v>#REF!</v>
      </c>
      <c r="BM82" t="e">
        <f>Provider!#REF!</f>
        <v>#REF!</v>
      </c>
      <c r="BN82" t="e">
        <f>Provider!#REF!</f>
        <v>#REF!</v>
      </c>
      <c r="BO82" t="e">
        <f>Provider!#REF!</f>
        <v>#REF!</v>
      </c>
      <c r="BP82" t="e">
        <f>Provider!#REF!</f>
        <v>#REF!</v>
      </c>
      <c r="BQ82" t="e">
        <f>Provider!#REF!</f>
        <v>#REF!</v>
      </c>
      <c r="BR82" t="e">
        <f>Provider!#REF!</f>
        <v>#REF!</v>
      </c>
      <c r="BS82" t="e">
        <f>Provider!#REF!</f>
        <v>#REF!</v>
      </c>
      <c r="BT82" t="e">
        <f>Provider!#REF!</f>
        <v>#REF!</v>
      </c>
      <c r="BU82" t="e">
        <f>Provider!#REF!</f>
        <v>#REF!</v>
      </c>
      <c r="BV82" t="e">
        <f>Provider!#REF!</f>
        <v>#REF!</v>
      </c>
    </row>
    <row r="83" spans="1:74" x14ac:dyDescent="0.35">
      <c r="A83">
        <f>Provider!E79</f>
        <v>0</v>
      </c>
      <c r="B83">
        <f>Provider!F79</f>
        <v>0</v>
      </c>
      <c r="C83">
        <f>Provider!G79</f>
        <v>0</v>
      </c>
      <c r="D83">
        <f>Provider!H79</f>
        <v>0</v>
      </c>
      <c r="E83">
        <f>Provider!I79</f>
        <v>0</v>
      </c>
      <c r="F83">
        <f>Provider!J79</f>
        <v>0</v>
      </c>
      <c r="G83">
        <f>Provider!Y79</f>
        <v>0</v>
      </c>
      <c r="H83">
        <f>Provider!Z79</f>
        <v>0</v>
      </c>
      <c r="I83">
        <f>Provider!AA79</f>
        <v>0</v>
      </c>
      <c r="J83">
        <f>Provider!AB79</f>
        <v>0</v>
      </c>
      <c r="K83">
        <f>Provider!AC79</f>
        <v>0</v>
      </c>
      <c r="L83">
        <f>Provider!AD79</f>
        <v>0</v>
      </c>
      <c r="M83">
        <f>Provider!AE79</f>
        <v>0</v>
      </c>
      <c r="N83">
        <f>Provider!X79</f>
        <v>0</v>
      </c>
      <c r="O83">
        <f>Provider!AF79</f>
        <v>0</v>
      </c>
      <c r="P83">
        <f>Provider!AH79</f>
        <v>0</v>
      </c>
      <c r="Q83">
        <f>Provider!AI79</f>
        <v>0</v>
      </c>
      <c r="R83">
        <f>Provider!AJ79</f>
        <v>0</v>
      </c>
      <c r="S83">
        <f>Provider!AK79</f>
        <v>0</v>
      </c>
      <c r="T83">
        <f>Provider!AL79</f>
        <v>0</v>
      </c>
      <c r="U83">
        <f>Provider!AM79</f>
        <v>0</v>
      </c>
      <c r="V83">
        <f>Provider!AN79</f>
        <v>0</v>
      </c>
      <c r="W83">
        <f>Provider!AO79</f>
        <v>0</v>
      </c>
      <c r="X83">
        <f>Provider!AP79</f>
        <v>0</v>
      </c>
      <c r="Y83" t="e">
        <f>Provider!#REF!</f>
        <v>#REF!</v>
      </c>
      <c r="Z83" t="e">
        <f>Provider!#REF!</f>
        <v>#REF!</v>
      </c>
      <c r="AA83" t="e">
        <f>Provider!#REF!</f>
        <v>#REF!</v>
      </c>
      <c r="AB83" t="e">
        <f>Provider!#REF!</f>
        <v>#REF!</v>
      </c>
      <c r="AC83" t="e">
        <f>Provider!#REF!</f>
        <v>#REF!</v>
      </c>
      <c r="AD83" t="e">
        <f>Provider!#REF!</f>
        <v>#REF!</v>
      </c>
      <c r="AE83" t="e">
        <f>Provider!#REF!</f>
        <v>#REF!</v>
      </c>
      <c r="AF83" t="e">
        <f>Provider!#REF!</f>
        <v>#REF!</v>
      </c>
      <c r="AG83" t="e">
        <f>Provider!#REF!</f>
        <v>#REF!</v>
      </c>
      <c r="AH83" t="e">
        <f>Provider!#REF!</f>
        <v>#REF!</v>
      </c>
      <c r="AI83" t="e">
        <f>Provider!#REF!</f>
        <v>#REF!</v>
      </c>
      <c r="AJ83" t="e">
        <f>Provider!#REF!</f>
        <v>#REF!</v>
      </c>
      <c r="AK83" t="e">
        <f>Provider!#REF!</f>
        <v>#REF!</v>
      </c>
      <c r="AL83" t="e">
        <f>Provider!#REF!</f>
        <v>#REF!</v>
      </c>
      <c r="AM83" t="e">
        <f>Provider!#REF!</f>
        <v>#REF!</v>
      </c>
      <c r="AN83" t="e">
        <f>Provider!#REF!</f>
        <v>#REF!</v>
      </c>
      <c r="AO83" t="e">
        <f>Provider!#REF!</f>
        <v>#REF!</v>
      </c>
      <c r="AP83" t="e">
        <f>Provider!#REF!</f>
        <v>#REF!</v>
      </c>
      <c r="AQ83" t="e">
        <f>Provider!#REF!</f>
        <v>#REF!</v>
      </c>
      <c r="AR83" t="e">
        <f>Provider!#REF!</f>
        <v>#REF!</v>
      </c>
      <c r="AS83" t="e">
        <f>Provider!#REF!</f>
        <v>#REF!</v>
      </c>
      <c r="AT83" t="e">
        <f>Provider!#REF!</f>
        <v>#REF!</v>
      </c>
      <c r="AU83" t="e">
        <f>Provider!#REF!</f>
        <v>#REF!</v>
      </c>
      <c r="AV83" t="e">
        <f>Provider!#REF!</f>
        <v>#REF!</v>
      </c>
      <c r="AW83" t="e">
        <f>Provider!#REF!</f>
        <v>#REF!</v>
      </c>
      <c r="AX83" t="e">
        <f>Provider!#REF!</f>
        <v>#REF!</v>
      </c>
      <c r="AY83" t="e">
        <f>Provider!#REF!</f>
        <v>#REF!</v>
      </c>
      <c r="AZ83" t="e">
        <f>Provider!#REF!</f>
        <v>#REF!</v>
      </c>
      <c r="BA83" t="e">
        <f>Provider!#REF!</f>
        <v>#REF!</v>
      </c>
      <c r="BB83" t="e">
        <f>Provider!#REF!</f>
        <v>#REF!</v>
      </c>
      <c r="BC83" t="e">
        <f>Provider!#REF!</f>
        <v>#REF!</v>
      </c>
      <c r="BD83" t="e">
        <f>Provider!#REF!</f>
        <v>#REF!</v>
      </c>
      <c r="BE83" t="e">
        <f>Provider!#REF!</f>
        <v>#REF!</v>
      </c>
      <c r="BF83" t="e">
        <f>Provider!#REF!</f>
        <v>#REF!</v>
      </c>
      <c r="BG83" t="e">
        <f>Provider!#REF!</f>
        <v>#REF!</v>
      </c>
      <c r="BH83" t="e">
        <f>Provider!#REF!</f>
        <v>#REF!</v>
      </c>
      <c r="BI83" t="e">
        <f>Provider!#REF!</f>
        <v>#REF!</v>
      </c>
      <c r="BJ83" t="e">
        <f>Provider!#REF!</f>
        <v>#REF!</v>
      </c>
      <c r="BK83" t="e">
        <f>Provider!#REF!</f>
        <v>#REF!</v>
      </c>
      <c r="BL83" t="e">
        <f>Provider!#REF!</f>
        <v>#REF!</v>
      </c>
      <c r="BM83" t="e">
        <f>Provider!#REF!</f>
        <v>#REF!</v>
      </c>
      <c r="BN83" t="e">
        <f>Provider!#REF!</f>
        <v>#REF!</v>
      </c>
      <c r="BO83" t="e">
        <f>Provider!#REF!</f>
        <v>#REF!</v>
      </c>
      <c r="BP83" t="e">
        <f>Provider!#REF!</f>
        <v>#REF!</v>
      </c>
      <c r="BQ83" t="e">
        <f>Provider!#REF!</f>
        <v>#REF!</v>
      </c>
      <c r="BR83" t="e">
        <f>Provider!#REF!</f>
        <v>#REF!</v>
      </c>
      <c r="BS83" t="e">
        <f>Provider!#REF!</f>
        <v>#REF!</v>
      </c>
      <c r="BT83" t="e">
        <f>Provider!#REF!</f>
        <v>#REF!</v>
      </c>
      <c r="BU83" t="e">
        <f>Provider!#REF!</f>
        <v>#REF!</v>
      </c>
      <c r="BV83" t="e">
        <f>Provider!#REF!</f>
        <v>#REF!</v>
      </c>
    </row>
    <row r="84" spans="1:74" x14ac:dyDescent="0.35">
      <c r="A84">
        <f>Provider!E80</f>
        <v>0</v>
      </c>
      <c r="B84">
        <f>Provider!F80</f>
        <v>0</v>
      </c>
      <c r="C84">
        <f>Provider!G80</f>
        <v>0</v>
      </c>
      <c r="D84">
        <f>Provider!H80</f>
        <v>0</v>
      </c>
      <c r="E84">
        <f>Provider!I80</f>
        <v>0</v>
      </c>
      <c r="F84">
        <f>Provider!J80</f>
        <v>0</v>
      </c>
      <c r="G84">
        <f>Provider!Y80</f>
        <v>0</v>
      </c>
      <c r="H84">
        <f>Provider!Z80</f>
        <v>0</v>
      </c>
      <c r="I84">
        <f>Provider!AA80</f>
        <v>0</v>
      </c>
      <c r="J84">
        <f>Provider!AB80</f>
        <v>0</v>
      </c>
      <c r="K84">
        <f>Provider!AC80</f>
        <v>0</v>
      </c>
      <c r="L84">
        <f>Provider!AD80</f>
        <v>0</v>
      </c>
      <c r="M84">
        <f>Provider!AE80</f>
        <v>0</v>
      </c>
      <c r="N84">
        <f>Provider!X80</f>
        <v>0</v>
      </c>
      <c r="O84">
        <f>Provider!AF80</f>
        <v>0</v>
      </c>
      <c r="P84">
        <f>Provider!AH80</f>
        <v>0</v>
      </c>
      <c r="Q84">
        <f>Provider!AI80</f>
        <v>0</v>
      </c>
      <c r="R84">
        <f>Provider!AJ80</f>
        <v>0</v>
      </c>
      <c r="S84">
        <f>Provider!AK80</f>
        <v>0</v>
      </c>
      <c r="T84">
        <f>Provider!AL80</f>
        <v>0</v>
      </c>
      <c r="U84">
        <f>Provider!AM80</f>
        <v>0</v>
      </c>
      <c r="V84">
        <f>Provider!AN80</f>
        <v>0</v>
      </c>
      <c r="W84">
        <f>Provider!AO80</f>
        <v>0</v>
      </c>
      <c r="X84">
        <f>Provider!AP80</f>
        <v>0</v>
      </c>
      <c r="Y84" t="e">
        <f>Provider!#REF!</f>
        <v>#REF!</v>
      </c>
      <c r="Z84" t="e">
        <f>Provider!#REF!</f>
        <v>#REF!</v>
      </c>
      <c r="AA84" t="e">
        <f>Provider!#REF!</f>
        <v>#REF!</v>
      </c>
      <c r="AB84" t="e">
        <f>Provider!#REF!</f>
        <v>#REF!</v>
      </c>
      <c r="AC84" t="e">
        <f>Provider!#REF!</f>
        <v>#REF!</v>
      </c>
      <c r="AD84" t="e">
        <f>Provider!#REF!</f>
        <v>#REF!</v>
      </c>
      <c r="AE84" t="e">
        <f>Provider!#REF!</f>
        <v>#REF!</v>
      </c>
      <c r="AF84" t="e">
        <f>Provider!#REF!</f>
        <v>#REF!</v>
      </c>
      <c r="AG84" t="e">
        <f>Provider!#REF!</f>
        <v>#REF!</v>
      </c>
      <c r="AH84" t="e">
        <f>Provider!#REF!</f>
        <v>#REF!</v>
      </c>
      <c r="AI84" t="e">
        <f>Provider!#REF!</f>
        <v>#REF!</v>
      </c>
      <c r="AJ84" t="e">
        <f>Provider!#REF!</f>
        <v>#REF!</v>
      </c>
      <c r="AK84" t="e">
        <f>Provider!#REF!</f>
        <v>#REF!</v>
      </c>
      <c r="AL84" t="e">
        <f>Provider!#REF!</f>
        <v>#REF!</v>
      </c>
      <c r="AM84" t="e">
        <f>Provider!#REF!</f>
        <v>#REF!</v>
      </c>
      <c r="AN84" t="e">
        <f>Provider!#REF!</f>
        <v>#REF!</v>
      </c>
      <c r="AO84" t="e">
        <f>Provider!#REF!</f>
        <v>#REF!</v>
      </c>
      <c r="AP84" t="e">
        <f>Provider!#REF!</f>
        <v>#REF!</v>
      </c>
      <c r="AQ84" t="e">
        <f>Provider!#REF!</f>
        <v>#REF!</v>
      </c>
      <c r="AR84" t="e">
        <f>Provider!#REF!</f>
        <v>#REF!</v>
      </c>
      <c r="AS84" t="e">
        <f>Provider!#REF!</f>
        <v>#REF!</v>
      </c>
      <c r="AT84" t="e">
        <f>Provider!#REF!</f>
        <v>#REF!</v>
      </c>
      <c r="AU84" t="e">
        <f>Provider!#REF!</f>
        <v>#REF!</v>
      </c>
      <c r="AV84" t="e">
        <f>Provider!#REF!</f>
        <v>#REF!</v>
      </c>
      <c r="AW84" t="e">
        <f>Provider!#REF!</f>
        <v>#REF!</v>
      </c>
      <c r="AX84" t="e">
        <f>Provider!#REF!</f>
        <v>#REF!</v>
      </c>
      <c r="AY84" t="e">
        <f>Provider!#REF!</f>
        <v>#REF!</v>
      </c>
      <c r="AZ84" t="e">
        <f>Provider!#REF!</f>
        <v>#REF!</v>
      </c>
      <c r="BA84" t="e">
        <f>Provider!#REF!</f>
        <v>#REF!</v>
      </c>
      <c r="BB84" t="e">
        <f>Provider!#REF!</f>
        <v>#REF!</v>
      </c>
      <c r="BC84" t="e">
        <f>Provider!#REF!</f>
        <v>#REF!</v>
      </c>
      <c r="BD84" t="e">
        <f>Provider!#REF!</f>
        <v>#REF!</v>
      </c>
      <c r="BE84" t="e">
        <f>Provider!#REF!</f>
        <v>#REF!</v>
      </c>
      <c r="BF84" t="e">
        <f>Provider!#REF!</f>
        <v>#REF!</v>
      </c>
      <c r="BG84" t="e">
        <f>Provider!#REF!</f>
        <v>#REF!</v>
      </c>
      <c r="BH84" t="e">
        <f>Provider!#REF!</f>
        <v>#REF!</v>
      </c>
      <c r="BI84" t="e">
        <f>Provider!#REF!</f>
        <v>#REF!</v>
      </c>
      <c r="BJ84" t="e">
        <f>Provider!#REF!</f>
        <v>#REF!</v>
      </c>
      <c r="BK84" t="e">
        <f>Provider!#REF!</f>
        <v>#REF!</v>
      </c>
      <c r="BL84" t="e">
        <f>Provider!#REF!</f>
        <v>#REF!</v>
      </c>
      <c r="BM84" t="e">
        <f>Provider!#REF!</f>
        <v>#REF!</v>
      </c>
      <c r="BN84" t="e">
        <f>Provider!#REF!</f>
        <v>#REF!</v>
      </c>
      <c r="BO84" t="e">
        <f>Provider!#REF!</f>
        <v>#REF!</v>
      </c>
      <c r="BP84" t="e">
        <f>Provider!#REF!</f>
        <v>#REF!</v>
      </c>
      <c r="BQ84" t="e">
        <f>Provider!#REF!</f>
        <v>#REF!</v>
      </c>
      <c r="BR84" t="e">
        <f>Provider!#REF!</f>
        <v>#REF!</v>
      </c>
      <c r="BS84" t="e">
        <f>Provider!#REF!</f>
        <v>#REF!</v>
      </c>
      <c r="BT84" t="e">
        <f>Provider!#REF!</f>
        <v>#REF!</v>
      </c>
      <c r="BU84" t="e">
        <f>Provider!#REF!</f>
        <v>#REF!</v>
      </c>
      <c r="BV84" t="e">
        <f>Provider!#REF!</f>
        <v>#REF!</v>
      </c>
    </row>
    <row r="85" spans="1:74" x14ac:dyDescent="0.35">
      <c r="A85">
        <f>Provider!E81</f>
        <v>0</v>
      </c>
      <c r="B85">
        <f>Provider!F81</f>
        <v>0</v>
      </c>
      <c r="C85">
        <f>Provider!G81</f>
        <v>0</v>
      </c>
      <c r="D85">
        <f>Provider!H81</f>
        <v>0</v>
      </c>
      <c r="E85">
        <f>Provider!I81</f>
        <v>0</v>
      </c>
      <c r="F85">
        <f>Provider!J81</f>
        <v>0</v>
      </c>
      <c r="G85">
        <f>Provider!Y81</f>
        <v>0</v>
      </c>
      <c r="H85">
        <f>Provider!Z81</f>
        <v>0</v>
      </c>
      <c r="I85">
        <f>Provider!AA81</f>
        <v>0</v>
      </c>
      <c r="J85">
        <f>Provider!AB81</f>
        <v>0</v>
      </c>
      <c r="K85">
        <f>Provider!AC81</f>
        <v>0</v>
      </c>
      <c r="L85">
        <f>Provider!AD81</f>
        <v>0</v>
      </c>
      <c r="M85">
        <f>Provider!AE81</f>
        <v>0</v>
      </c>
      <c r="N85">
        <f>Provider!X81</f>
        <v>0</v>
      </c>
      <c r="O85">
        <f>Provider!AF81</f>
        <v>0</v>
      </c>
      <c r="P85">
        <f>Provider!AH81</f>
        <v>0</v>
      </c>
      <c r="Q85">
        <f>Provider!AI81</f>
        <v>0</v>
      </c>
      <c r="R85">
        <f>Provider!AJ81</f>
        <v>0</v>
      </c>
      <c r="S85">
        <f>Provider!AK81</f>
        <v>0</v>
      </c>
      <c r="T85">
        <f>Provider!AL81</f>
        <v>0</v>
      </c>
      <c r="U85">
        <f>Provider!AM81</f>
        <v>0</v>
      </c>
      <c r="V85">
        <f>Provider!AN81</f>
        <v>0</v>
      </c>
      <c r="W85">
        <f>Provider!AO81</f>
        <v>0</v>
      </c>
      <c r="X85">
        <f>Provider!AP81</f>
        <v>0</v>
      </c>
      <c r="Y85" t="e">
        <f>Provider!#REF!</f>
        <v>#REF!</v>
      </c>
      <c r="Z85" t="e">
        <f>Provider!#REF!</f>
        <v>#REF!</v>
      </c>
      <c r="AA85" t="e">
        <f>Provider!#REF!</f>
        <v>#REF!</v>
      </c>
      <c r="AB85" t="e">
        <f>Provider!#REF!</f>
        <v>#REF!</v>
      </c>
      <c r="AC85" t="e">
        <f>Provider!#REF!</f>
        <v>#REF!</v>
      </c>
      <c r="AD85" t="e">
        <f>Provider!#REF!</f>
        <v>#REF!</v>
      </c>
      <c r="AE85" t="e">
        <f>Provider!#REF!</f>
        <v>#REF!</v>
      </c>
      <c r="AF85" t="e">
        <f>Provider!#REF!</f>
        <v>#REF!</v>
      </c>
      <c r="AG85" t="e">
        <f>Provider!#REF!</f>
        <v>#REF!</v>
      </c>
      <c r="AH85" t="e">
        <f>Provider!#REF!</f>
        <v>#REF!</v>
      </c>
      <c r="AI85" t="e">
        <f>Provider!#REF!</f>
        <v>#REF!</v>
      </c>
      <c r="AJ85" t="e">
        <f>Provider!#REF!</f>
        <v>#REF!</v>
      </c>
      <c r="AK85" t="e">
        <f>Provider!#REF!</f>
        <v>#REF!</v>
      </c>
      <c r="AL85" t="e">
        <f>Provider!#REF!</f>
        <v>#REF!</v>
      </c>
      <c r="AM85" t="e">
        <f>Provider!#REF!</f>
        <v>#REF!</v>
      </c>
      <c r="AN85" t="e">
        <f>Provider!#REF!</f>
        <v>#REF!</v>
      </c>
      <c r="AO85" t="e">
        <f>Provider!#REF!</f>
        <v>#REF!</v>
      </c>
      <c r="AP85" t="e">
        <f>Provider!#REF!</f>
        <v>#REF!</v>
      </c>
      <c r="AQ85" t="e">
        <f>Provider!#REF!</f>
        <v>#REF!</v>
      </c>
      <c r="AR85" t="e">
        <f>Provider!#REF!</f>
        <v>#REF!</v>
      </c>
      <c r="AS85" t="e">
        <f>Provider!#REF!</f>
        <v>#REF!</v>
      </c>
      <c r="AT85" t="e">
        <f>Provider!#REF!</f>
        <v>#REF!</v>
      </c>
      <c r="AU85" t="e">
        <f>Provider!#REF!</f>
        <v>#REF!</v>
      </c>
      <c r="AV85" t="e">
        <f>Provider!#REF!</f>
        <v>#REF!</v>
      </c>
      <c r="AW85" t="e">
        <f>Provider!#REF!</f>
        <v>#REF!</v>
      </c>
      <c r="AX85" t="e">
        <f>Provider!#REF!</f>
        <v>#REF!</v>
      </c>
      <c r="AY85" t="e">
        <f>Provider!#REF!</f>
        <v>#REF!</v>
      </c>
      <c r="AZ85" t="e">
        <f>Provider!#REF!</f>
        <v>#REF!</v>
      </c>
      <c r="BA85" t="e">
        <f>Provider!#REF!</f>
        <v>#REF!</v>
      </c>
      <c r="BB85" t="e">
        <f>Provider!#REF!</f>
        <v>#REF!</v>
      </c>
      <c r="BC85" t="e">
        <f>Provider!#REF!</f>
        <v>#REF!</v>
      </c>
      <c r="BD85" t="e">
        <f>Provider!#REF!</f>
        <v>#REF!</v>
      </c>
      <c r="BE85" t="e">
        <f>Provider!#REF!</f>
        <v>#REF!</v>
      </c>
      <c r="BF85" t="e">
        <f>Provider!#REF!</f>
        <v>#REF!</v>
      </c>
      <c r="BG85" t="e">
        <f>Provider!#REF!</f>
        <v>#REF!</v>
      </c>
      <c r="BH85" t="e">
        <f>Provider!#REF!</f>
        <v>#REF!</v>
      </c>
      <c r="BI85" t="e">
        <f>Provider!#REF!</f>
        <v>#REF!</v>
      </c>
      <c r="BJ85" t="e">
        <f>Provider!#REF!</f>
        <v>#REF!</v>
      </c>
      <c r="BK85" t="e">
        <f>Provider!#REF!</f>
        <v>#REF!</v>
      </c>
      <c r="BL85" t="e">
        <f>Provider!#REF!</f>
        <v>#REF!</v>
      </c>
      <c r="BM85" t="e">
        <f>Provider!#REF!</f>
        <v>#REF!</v>
      </c>
      <c r="BN85" t="e">
        <f>Provider!#REF!</f>
        <v>#REF!</v>
      </c>
      <c r="BO85" t="e">
        <f>Provider!#REF!</f>
        <v>#REF!</v>
      </c>
      <c r="BP85" t="e">
        <f>Provider!#REF!</f>
        <v>#REF!</v>
      </c>
      <c r="BQ85" t="e">
        <f>Provider!#REF!</f>
        <v>#REF!</v>
      </c>
      <c r="BR85" t="e">
        <f>Provider!#REF!</f>
        <v>#REF!</v>
      </c>
      <c r="BS85" t="e">
        <f>Provider!#REF!</f>
        <v>#REF!</v>
      </c>
      <c r="BT85" t="e">
        <f>Provider!#REF!</f>
        <v>#REF!</v>
      </c>
      <c r="BU85" t="e">
        <f>Provider!#REF!</f>
        <v>#REF!</v>
      </c>
      <c r="BV85" t="e">
        <f>Provider!#REF!</f>
        <v>#REF!</v>
      </c>
    </row>
    <row r="86" spans="1:74" x14ac:dyDescent="0.35">
      <c r="A86">
        <f>Provider!E82</f>
        <v>0</v>
      </c>
      <c r="B86">
        <f>Provider!F82</f>
        <v>0</v>
      </c>
      <c r="C86">
        <f>Provider!G82</f>
        <v>0</v>
      </c>
      <c r="D86">
        <f>Provider!H82</f>
        <v>0</v>
      </c>
      <c r="E86">
        <f>Provider!I82</f>
        <v>0</v>
      </c>
      <c r="F86">
        <f>Provider!J82</f>
        <v>0</v>
      </c>
      <c r="G86">
        <f>Provider!Y82</f>
        <v>0</v>
      </c>
      <c r="H86">
        <f>Provider!Z82</f>
        <v>0</v>
      </c>
      <c r="I86">
        <f>Provider!AA82</f>
        <v>0</v>
      </c>
      <c r="J86">
        <f>Provider!AB82</f>
        <v>0</v>
      </c>
      <c r="K86">
        <f>Provider!AC82</f>
        <v>0</v>
      </c>
      <c r="L86">
        <f>Provider!AD82</f>
        <v>0</v>
      </c>
      <c r="M86">
        <f>Provider!AE82</f>
        <v>0</v>
      </c>
      <c r="N86">
        <f>Provider!X82</f>
        <v>0</v>
      </c>
      <c r="O86">
        <f>Provider!AF82</f>
        <v>0</v>
      </c>
      <c r="P86">
        <f>Provider!AH82</f>
        <v>0</v>
      </c>
      <c r="Q86">
        <f>Provider!AI82</f>
        <v>0</v>
      </c>
      <c r="R86">
        <f>Provider!AJ82</f>
        <v>0</v>
      </c>
      <c r="S86">
        <f>Provider!AK82</f>
        <v>0</v>
      </c>
      <c r="T86">
        <f>Provider!AL82</f>
        <v>0</v>
      </c>
      <c r="U86">
        <f>Provider!AM82</f>
        <v>0</v>
      </c>
      <c r="V86">
        <f>Provider!AN82</f>
        <v>0</v>
      </c>
      <c r="W86">
        <f>Provider!AO82</f>
        <v>0</v>
      </c>
      <c r="X86">
        <f>Provider!AP82</f>
        <v>0</v>
      </c>
      <c r="Y86" t="e">
        <f>Provider!#REF!</f>
        <v>#REF!</v>
      </c>
      <c r="Z86" t="e">
        <f>Provider!#REF!</f>
        <v>#REF!</v>
      </c>
      <c r="AA86" t="e">
        <f>Provider!#REF!</f>
        <v>#REF!</v>
      </c>
      <c r="AB86" t="e">
        <f>Provider!#REF!</f>
        <v>#REF!</v>
      </c>
      <c r="AC86" t="e">
        <f>Provider!#REF!</f>
        <v>#REF!</v>
      </c>
      <c r="AD86" t="e">
        <f>Provider!#REF!</f>
        <v>#REF!</v>
      </c>
      <c r="AE86" t="e">
        <f>Provider!#REF!</f>
        <v>#REF!</v>
      </c>
      <c r="AF86" t="e">
        <f>Provider!#REF!</f>
        <v>#REF!</v>
      </c>
      <c r="AG86" t="e">
        <f>Provider!#REF!</f>
        <v>#REF!</v>
      </c>
      <c r="AH86" t="e">
        <f>Provider!#REF!</f>
        <v>#REF!</v>
      </c>
      <c r="AI86" t="e">
        <f>Provider!#REF!</f>
        <v>#REF!</v>
      </c>
      <c r="AJ86" t="e">
        <f>Provider!#REF!</f>
        <v>#REF!</v>
      </c>
      <c r="AK86" t="e">
        <f>Provider!#REF!</f>
        <v>#REF!</v>
      </c>
      <c r="AL86" t="e">
        <f>Provider!#REF!</f>
        <v>#REF!</v>
      </c>
      <c r="AM86" t="e">
        <f>Provider!#REF!</f>
        <v>#REF!</v>
      </c>
      <c r="AN86" t="e">
        <f>Provider!#REF!</f>
        <v>#REF!</v>
      </c>
      <c r="AO86" t="e">
        <f>Provider!#REF!</f>
        <v>#REF!</v>
      </c>
      <c r="AP86" t="e">
        <f>Provider!#REF!</f>
        <v>#REF!</v>
      </c>
      <c r="AQ86" t="e">
        <f>Provider!#REF!</f>
        <v>#REF!</v>
      </c>
      <c r="AR86" t="e">
        <f>Provider!#REF!</f>
        <v>#REF!</v>
      </c>
      <c r="AS86" t="e">
        <f>Provider!#REF!</f>
        <v>#REF!</v>
      </c>
      <c r="AT86" t="e">
        <f>Provider!#REF!</f>
        <v>#REF!</v>
      </c>
      <c r="AU86" t="e">
        <f>Provider!#REF!</f>
        <v>#REF!</v>
      </c>
      <c r="AV86" t="e">
        <f>Provider!#REF!</f>
        <v>#REF!</v>
      </c>
      <c r="AW86" t="e">
        <f>Provider!#REF!</f>
        <v>#REF!</v>
      </c>
      <c r="AX86" t="e">
        <f>Provider!#REF!</f>
        <v>#REF!</v>
      </c>
      <c r="AY86" t="e">
        <f>Provider!#REF!</f>
        <v>#REF!</v>
      </c>
      <c r="AZ86" t="e">
        <f>Provider!#REF!</f>
        <v>#REF!</v>
      </c>
      <c r="BA86" t="e">
        <f>Provider!#REF!</f>
        <v>#REF!</v>
      </c>
      <c r="BB86" t="e">
        <f>Provider!#REF!</f>
        <v>#REF!</v>
      </c>
      <c r="BC86" t="e">
        <f>Provider!#REF!</f>
        <v>#REF!</v>
      </c>
      <c r="BD86" t="e">
        <f>Provider!#REF!</f>
        <v>#REF!</v>
      </c>
      <c r="BE86" t="e">
        <f>Provider!#REF!</f>
        <v>#REF!</v>
      </c>
      <c r="BF86" t="e">
        <f>Provider!#REF!</f>
        <v>#REF!</v>
      </c>
      <c r="BG86" t="e">
        <f>Provider!#REF!</f>
        <v>#REF!</v>
      </c>
      <c r="BH86" t="e">
        <f>Provider!#REF!</f>
        <v>#REF!</v>
      </c>
      <c r="BI86" t="e">
        <f>Provider!#REF!</f>
        <v>#REF!</v>
      </c>
      <c r="BJ86" t="e">
        <f>Provider!#REF!</f>
        <v>#REF!</v>
      </c>
      <c r="BK86" t="e">
        <f>Provider!#REF!</f>
        <v>#REF!</v>
      </c>
      <c r="BL86" t="e">
        <f>Provider!#REF!</f>
        <v>#REF!</v>
      </c>
      <c r="BM86" t="e">
        <f>Provider!#REF!</f>
        <v>#REF!</v>
      </c>
      <c r="BN86" t="e">
        <f>Provider!#REF!</f>
        <v>#REF!</v>
      </c>
      <c r="BO86" t="e">
        <f>Provider!#REF!</f>
        <v>#REF!</v>
      </c>
      <c r="BP86" t="e">
        <f>Provider!#REF!</f>
        <v>#REF!</v>
      </c>
      <c r="BQ86" t="e">
        <f>Provider!#REF!</f>
        <v>#REF!</v>
      </c>
      <c r="BR86" t="e">
        <f>Provider!#REF!</f>
        <v>#REF!</v>
      </c>
      <c r="BS86" t="e">
        <f>Provider!#REF!</f>
        <v>#REF!</v>
      </c>
      <c r="BT86" t="e">
        <f>Provider!#REF!</f>
        <v>#REF!</v>
      </c>
      <c r="BU86" t="e">
        <f>Provider!#REF!</f>
        <v>#REF!</v>
      </c>
      <c r="BV86" t="e">
        <f>Provider!#REF!</f>
        <v>#REF!</v>
      </c>
    </row>
    <row r="87" spans="1:74" x14ac:dyDescent="0.35">
      <c r="A87">
        <f>Provider!E83</f>
        <v>0</v>
      </c>
      <c r="B87">
        <f>Provider!F83</f>
        <v>0</v>
      </c>
      <c r="C87">
        <f>Provider!G83</f>
        <v>0</v>
      </c>
      <c r="D87">
        <f>Provider!H83</f>
        <v>0</v>
      </c>
      <c r="E87">
        <f>Provider!I83</f>
        <v>0</v>
      </c>
      <c r="F87">
        <f>Provider!J83</f>
        <v>0</v>
      </c>
      <c r="G87">
        <f>Provider!Y83</f>
        <v>0</v>
      </c>
      <c r="H87">
        <f>Provider!Z83</f>
        <v>0</v>
      </c>
      <c r="I87">
        <f>Provider!AA83</f>
        <v>0</v>
      </c>
      <c r="J87">
        <f>Provider!AB83</f>
        <v>0</v>
      </c>
      <c r="K87">
        <f>Provider!AC83</f>
        <v>0</v>
      </c>
      <c r="L87">
        <f>Provider!AD83</f>
        <v>0</v>
      </c>
      <c r="M87">
        <f>Provider!AE83</f>
        <v>0</v>
      </c>
      <c r="N87">
        <f>Provider!X83</f>
        <v>0</v>
      </c>
      <c r="O87">
        <f>Provider!AF83</f>
        <v>0</v>
      </c>
      <c r="P87">
        <f>Provider!AH83</f>
        <v>0</v>
      </c>
      <c r="Q87">
        <f>Provider!AI83</f>
        <v>0</v>
      </c>
      <c r="R87">
        <f>Provider!AJ83</f>
        <v>0</v>
      </c>
      <c r="S87">
        <f>Provider!AK83</f>
        <v>0</v>
      </c>
      <c r="T87">
        <f>Provider!AL83</f>
        <v>0</v>
      </c>
      <c r="U87">
        <f>Provider!AM83</f>
        <v>0</v>
      </c>
      <c r="V87">
        <f>Provider!AN83</f>
        <v>0</v>
      </c>
      <c r="W87">
        <f>Provider!AO83</f>
        <v>0</v>
      </c>
      <c r="X87">
        <f>Provider!AP83</f>
        <v>0</v>
      </c>
      <c r="Y87" t="e">
        <f>Provider!#REF!</f>
        <v>#REF!</v>
      </c>
      <c r="Z87" t="e">
        <f>Provider!#REF!</f>
        <v>#REF!</v>
      </c>
      <c r="AA87" t="e">
        <f>Provider!#REF!</f>
        <v>#REF!</v>
      </c>
      <c r="AB87" t="e">
        <f>Provider!#REF!</f>
        <v>#REF!</v>
      </c>
      <c r="AC87" t="e">
        <f>Provider!#REF!</f>
        <v>#REF!</v>
      </c>
      <c r="AD87" t="e">
        <f>Provider!#REF!</f>
        <v>#REF!</v>
      </c>
      <c r="AE87" t="e">
        <f>Provider!#REF!</f>
        <v>#REF!</v>
      </c>
      <c r="AF87" t="e">
        <f>Provider!#REF!</f>
        <v>#REF!</v>
      </c>
      <c r="AG87" t="e">
        <f>Provider!#REF!</f>
        <v>#REF!</v>
      </c>
      <c r="AH87" t="e">
        <f>Provider!#REF!</f>
        <v>#REF!</v>
      </c>
      <c r="AI87" t="e">
        <f>Provider!#REF!</f>
        <v>#REF!</v>
      </c>
      <c r="AJ87" t="e">
        <f>Provider!#REF!</f>
        <v>#REF!</v>
      </c>
      <c r="AK87" t="e">
        <f>Provider!#REF!</f>
        <v>#REF!</v>
      </c>
      <c r="AL87" t="e">
        <f>Provider!#REF!</f>
        <v>#REF!</v>
      </c>
      <c r="AM87" t="e">
        <f>Provider!#REF!</f>
        <v>#REF!</v>
      </c>
      <c r="AN87" t="e">
        <f>Provider!#REF!</f>
        <v>#REF!</v>
      </c>
      <c r="AO87" t="e">
        <f>Provider!#REF!</f>
        <v>#REF!</v>
      </c>
      <c r="AP87" t="e">
        <f>Provider!#REF!</f>
        <v>#REF!</v>
      </c>
      <c r="AQ87" t="e">
        <f>Provider!#REF!</f>
        <v>#REF!</v>
      </c>
      <c r="AR87" t="e">
        <f>Provider!#REF!</f>
        <v>#REF!</v>
      </c>
      <c r="AS87" t="e">
        <f>Provider!#REF!</f>
        <v>#REF!</v>
      </c>
      <c r="AT87" t="e">
        <f>Provider!#REF!</f>
        <v>#REF!</v>
      </c>
      <c r="AU87" t="e">
        <f>Provider!#REF!</f>
        <v>#REF!</v>
      </c>
      <c r="AV87" t="e">
        <f>Provider!#REF!</f>
        <v>#REF!</v>
      </c>
      <c r="AW87" t="e">
        <f>Provider!#REF!</f>
        <v>#REF!</v>
      </c>
      <c r="AX87" t="e">
        <f>Provider!#REF!</f>
        <v>#REF!</v>
      </c>
      <c r="AY87" t="e">
        <f>Provider!#REF!</f>
        <v>#REF!</v>
      </c>
      <c r="AZ87" t="e">
        <f>Provider!#REF!</f>
        <v>#REF!</v>
      </c>
      <c r="BA87" t="e">
        <f>Provider!#REF!</f>
        <v>#REF!</v>
      </c>
      <c r="BB87" t="e">
        <f>Provider!#REF!</f>
        <v>#REF!</v>
      </c>
      <c r="BC87" t="e">
        <f>Provider!#REF!</f>
        <v>#REF!</v>
      </c>
      <c r="BD87" t="e">
        <f>Provider!#REF!</f>
        <v>#REF!</v>
      </c>
      <c r="BE87" t="e">
        <f>Provider!#REF!</f>
        <v>#REF!</v>
      </c>
      <c r="BF87" t="e">
        <f>Provider!#REF!</f>
        <v>#REF!</v>
      </c>
      <c r="BG87" t="e">
        <f>Provider!#REF!</f>
        <v>#REF!</v>
      </c>
      <c r="BH87" t="e">
        <f>Provider!#REF!</f>
        <v>#REF!</v>
      </c>
      <c r="BI87" t="e">
        <f>Provider!#REF!</f>
        <v>#REF!</v>
      </c>
      <c r="BJ87" t="e">
        <f>Provider!#REF!</f>
        <v>#REF!</v>
      </c>
      <c r="BK87" t="e">
        <f>Provider!#REF!</f>
        <v>#REF!</v>
      </c>
      <c r="BL87" t="e">
        <f>Provider!#REF!</f>
        <v>#REF!</v>
      </c>
      <c r="BM87" t="e">
        <f>Provider!#REF!</f>
        <v>#REF!</v>
      </c>
      <c r="BN87" t="e">
        <f>Provider!#REF!</f>
        <v>#REF!</v>
      </c>
      <c r="BO87" t="e">
        <f>Provider!#REF!</f>
        <v>#REF!</v>
      </c>
      <c r="BP87" t="e">
        <f>Provider!#REF!</f>
        <v>#REF!</v>
      </c>
      <c r="BQ87" t="e">
        <f>Provider!#REF!</f>
        <v>#REF!</v>
      </c>
      <c r="BR87" t="e">
        <f>Provider!#REF!</f>
        <v>#REF!</v>
      </c>
      <c r="BS87" t="e">
        <f>Provider!#REF!</f>
        <v>#REF!</v>
      </c>
      <c r="BT87" t="e">
        <f>Provider!#REF!</f>
        <v>#REF!</v>
      </c>
      <c r="BU87" t="e">
        <f>Provider!#REF!</f>
        <v>#REF!</v>
      </c>
      <c r="BV87" t="e">
        <f>Provider!#REF!</f>
        <v>#REF!</v>
      </c>
    </row>
    <row r="88" spans="1:74" x14ac:dyDescent="0.35">
      <c r="A88">
        <f>Provider!E84</f>
        <v>0</v>
      </c>
      <c r="B88">
        <f>Provider!F84</f>
        <v>0</v>
      </c>
      <c r="C88">
        <f>Provider!G84</f>
        <v>0</v>
      </c>
      <c r="D88">
        <f>Provider!H84</f>
        <v>0</v>
      </c>
      <c r="E88">
        <f>Provider!I84</f>
        <v>0</v>
      </c>
      <c r="F88">
        <f>Provider!J84</f>
        <v>0</v>
      </c>
      <c r="G88">
        <f>Provider!Y84</f>
        <v>0</v>
      </c>
      <c r="H88">
        <f>Provider!Z84</f>
        <v>0</v>
      </c>
      <c r="I88">
        <f>Provider!AA84</f>
        <v>0</v>
      </c>
      <c r="J88">
        <f>Provider!AB84</f>
        <v>0</v>
      </c>
      <c r="K88">
        <f>Provider!AC84</f>
        <v>0</v>
      </c>
      <c r="L88">
        <f>Provider!AD84</f>
        <v>0</v>
      </c>
      <c r="M88">
        <f>Provider!AE84</f>
        <v>0</v>
      </c>
      <c r="N88">
        <f>Provider!X84</f>
        <v>0</v>
      </c>
      <c r="O88">
        <f>Provider!AF84</f>
        <v>0</v>
      </c>
      <c r="P88">
        <f>Provider!AH84</f>
        <v>0</v>
      </c>
      <c r="Q88">
        <f>Provider!AI84</f>
        <v>0</v>
      </c>
      <c r="R88">
        <f>Provider!AJ84</f>
        <v>0</v>
      </c>
      <c r="S88">
        <f>Provider!AK84</f>
        <v>0</v>
      </c>
      <c r="T88">
        <f>Provider!AL84</f>
        <v>0</v>
      </c>
      <c r="U88">
        <f>Provider!AM84</f>
        <v>0</v>
      </c>
      <c r="V88">
        <f>Provider!AN84</f>
        <v>0</v>
      </c>
      <c r="W88">
        <f>Provider!AO84</f>
        <v>0</v>
      </c>
      <c r="X88">
        <f>Provider!AP84</f>
        <v>0</v>
      </c>
      <c r="Y88" t="e">
        <f>Provider!#REF!</f>
        <v>#REF!</v>
      </c>
      <c r="Z88" t="e">
        <f>Provider!#REF!</f>
        <v>#REF!</v>
      </c>
      <c r="AA88" t="e">
        <f>Provider!#REF!</f>
        <v>#REF!</v>
      </c>
      <c r="AB88" t="e">
        <f>Provider!#REF!</f>
        <v>#REF!</v>
      </c>
      <c r="AC88" t="e">
        <f>Provider!#REF!</f>
        <v>#REF!</v>
      </c>
      <c r="AD88" t="e">
        <f>Provider!#REF!</f>
        <v>#REF!</v>
      </c>
      <c r="AE88" t="e">
        <f>Provider!#REF!</f>
        <v>#REF!</v>
      </c>
      <c r="AF88" t="e">
        <f>Provider!#REF!</f>
        <v>#REF!</v>
      </c>
      <c r="AG88" t="e">
        <f>Provider!#REF!</f>
        <v>#REF!</v>
      </c>
      <c r="AH88" t="e">
        <f>Provider!#REF!</f>
        <v>#REF!</v>
      </c>
      <c r="AI88" t="e">
        <f>Provider!#REF!</f>
        <v>#REF!</v>
      </c>
      <c r="AJ88" t="e">
        <f>Provider!#REF!</f>
        <v>#REF!</v>
      </c>
      <c r="AK88" t="e">
        <f>Provider!#REF!</f>
        <v>#REF!</v>
      </c>
      <c r="AL88" t="e">
        <f>Provider!#REF!</f>
        <v>#REF!</v>
      </c>
      <c r="AM88" t="e">
        <f>Provider!#REF!</f>
        <v>#REF!</v>
      </c>
      <c r="AN88" t="e">
        <f>Provider!#REF!</f>
        <v>#REF!</v>
      </c>
      <c r="AO88" t="e">
        <f>Provider!#REF!</f>
        <v>#REF!</v>
      </c>
      <c r="AP88" t="e">
        <f>Provider!#REF!</f>
        <v>#REF!</v>
      </c>
      <c r="AQ88" t="e">
        <f>Provider!#REF!</f>
        <v>#REF!</v>
      </c>
      <c r="AR88" t="e">
        <f>Provider!#REF!</f>
        <v>#REF!</v>
      </c>
      <c r="AS88" t="e">
        <f>Provider!#REF!</f>
        <v>#REF!</v>
      </c>
      <c r="AT88" t="e">
        <f>Provider!#REF!</f>
        <v>#REF!</v>
      </c>
      <c r="AU88" t="e">
        <f>Provider!#REF!</f>
        <v>#REF!</v>
      </c>
      <c r="AV88" t="e">
        <f>Provider!#REF!</f>
        <v>#REF!</v>
      </c>
      <c r="AW88" t="e">
        <f>Provider!#REF!</f>
        <v>#REF!</v>
      </c>
      <c r="AX88" t="e">
        <f>Provider!#REF!</f>
        <v>#REF!</v>
      </c>
      <c r="AY88" t="e">
        <f>Provider!#REF!</f>
        <v>#REF!</v>
      </c>
      <c r="AZ88" t="e">
        <f>Provider!#REF!</f>
        <v>#REF!</v>
      </c>
      <c r="BA88" t="e">
        <f>Provider!#REF!</f>
        <v>#REF!</v>
      </c>
      <c r="BB88" t="e">
        <f>Provider!#REF!</f>
        <v>#REF!</v>
      </c>
      <c r="BC88" t="e">
        <f>Provider!#REF!</f>
        <v>#REF!</v>
      </c>
      <c r="BD88" t="e">
        <f>Provider!#REF!</f>
        <v>#REF!</v>
      </c>
      <c r="BE88" t="e">
        <f>Provider!#REF!</f>
        <v>#REF!</v>
      </c>
      <c r="BF88" t="e">
        <f>Provider!#REF!</f>
        <v>#REF!</v>
      </c>
      <c r="BG88" t="e">
        <f>Provider!#REF!</f>
        <v>#REF!</v>
      </c>
      <c r="BH88" t="e">
        <f>Provider!#REF!</f>
        <v>#REF!</v>
      </c>
      <c r="BI88" t="e">
        <f>Provider!#REF!</f>
        <v>#REF!</v>
      </c>
      <c r="BJ88" t="e">
        <f>Provider!#REF!</f>
        <v>#REF!</v>
      </c>
      <c r="BK88" t="e">
        <f>Provider!#REF!</f>
        <v>#REF!</v>
      </c>
      <c r="BL88" t="e">
        <f>Provider!#REF!</f>
        <v>#REF!</v>
      </c>
      <c r="BM88" t="e">
        <f>Provider!#REF!</f>
        <v>#REF!</v>
      </c>
      <c r="BN88" t="e">
        <f>Provider!#REF!</f>
        <v>#REF!</v>
      </c>
      <c r="BO88" t="e">
        <f>Provider!#REF!</f>
        <v>#REF!</v>
      </c>
      <c r="BP88" t="e">
        <f>Provider!#REF!</f>
        <v>#REF!</v>
      </c>
      <c r="BQ88" t="e">
        <f>Provider!#REF!</f>
        <v>#REF!</v>
      </c>
      <c r="BR88" t="e">
        <f>Provider!#REF!</f>
        <v>#REF!</v>
      </c>
      <c r="BS88" t="e">
        <f>Provider!#REF!</f>
        <v>#REF!</v>
      </c>
      <c r="BT88" t="e">
        <f>Provider!#REF!</f>
        <v>#REF!</v>
      </c>
      <c r="BU88" t="e">
        <f>Provider!#REF!</f>
        <v>#REF!</v>
      </c>
      <c r="BV88" t="e">
        <f>Provider!#REF!</f>
        <v>#REF!</v>
      </c>
    </row>
    <row r="89" spans="1:74" x14ac:dyDescent="0.35">
      <c r="A89">
        <f>Provider!E85</f>
        <v>0</v>
      </c>
      <c r="B89">
        <f>Provider!F85</f>
        <v>0</v>
      </c>
      <c r="C89">
        <f>Provider!G85</f>
        <v>0</v>
      </c>
      <c r="D89">
        <f>Provider!H85</f>
        <v>0</v>
      </c>
      <c r="E89">
        <f>Provider!I85</f>
        <v>0</v>
      </c>
      <c r="F89">
        <f>Provider!J85</f>
        <v>0</v>
      </c>
      <c r="G89">
        <f>Provider!Y85</f>
        <v>0</v>
      </c>
      <c r="H89">
        <f>Provider!Z85</f>
        <v>0</v>
      </c>
      <c r="I89">
        <f>Provider!AA85</f>
        <v>0</v>
      </c>
      <c r="J89">
        <f>Provider!AB85</f>
        <v>0</v>
      </c>
      <c r="K89">
        <f>Provider!AC85</f>
        <v>0</v>
      </c>
      <c r="L89">
        <f>Provider!AD85</f>
        <v>0</v>
      </c>
      <c r="M89">
        <f>Provider!AE85</f>
        <v>0</v>
      </c>
      <c r="N89">
        <f>Provider!X85</f>
        <v>0</v>
      </c>
      <c r="O89">
        <f>Provider!AF85</f>
        <v>0</v>
      </c>
      <c r="P89">
        <f>Provider!AH85</f>
        <v>0</v>
      </c>
      <c r="Q89">
        <f>Provider!AI85</f>
        <v>0</v>
      </c>
      <c r="R89">
        <f>Provider!AJ85</f>
        <v>0</v>
      </c>
      <c r="S89">
        <f>Provider!AK85</f>
        <v>0</v>
      </c>
      <c r="T89">
        <f>Provider!AL85</f>
        <v>0</v>
      </c>
      <c r="U89">
        <f>Provider!AM85</f>
        <v>0</v>
      </c>
      <c r="V89">
        <f>Provider!AN85</f>
        <v>0</v>
      </c>
      <c r="W89">
        <f>Provider!AO85</f>
        <v>0</v>
      </c>
      <c r="X89">
        <f>Provider!AP85</f>
        <v>0</v>
      </c>
      <c r="Y89" t="e">
        <f>Provider!#REF!</f>
        <v>#REF!</v>
      </c>
      <c r="Z89" t="e">
        <f>Provider!#REF!</f>
        <v>#REF!</v>
      </c>
      <c r="AA89" t="e">
        <f>Provider!#REF!</f>
        <v>#REF!</v>
      </c>
      <c r="AB89" t="e">
        <f>Provider!#REF!</f>
        <v>#REF!</v>
      </c>
      <c r="AC89" t="e">
        <f>Provider!#REF!</f>
        <v>#REF!</v>
      </c>
      <c r="AD89" t="e">
        <f>Provider!#REF!</f>
        <v>#REF!</v>
      </c>
      <c r="AE89" t="e">
        <f>Provider!#REF!</f>
        <v>#REF!</v>
      </c>
      <c r="AF89" t="e">
        <f>Provider!#REF!</f>
        <v>#REF!</v>
      </c>
      <c r="AG89" t="e">
        <f>Provider!#REF!</f>
        <v>#REF!</v>
      </c>
      <c r="AH89" t="e">
        <f>Provider!#REF!</f>
        <v>#REF!</v>
      </c>
      <c r="AI89" t="e">
        <f>Provider!#REF!</f>
        <v>#REF!</v>
      </c>
      <c r="AJ89" t="e">
        <f>Provider!#REF!</f>
        <v>#REF!</v>
      </c>
      <c r="AK89" t="e">
        <f>Provider!#REF!</f>
        <v>#REF!</v>
      </c>
      <c r="AL89" t="e">
        <f>Provider!#REF!</f>
        <v>#REF!</v>
      </c>
      <c r="AM89" t="e">
        <f>Provider!#REF!</f>
        <v>#REF!</v>
      </c>
      <c r="AN89" t="e">
        <f>Provider!#REF!</f>
        <v>#REF!</v>
      </c>
      <c r="AO89" t="e">
        <f>Provider!#REF!</f>
        <v>#REF!</v>
      </c>
      <c r="AP89" t="e">
        <f>Provider!#REF!</f>
        <v>#REF!</v>
      </c>
      <c r="AQ89" t="e">
        <f>Provider!#REF!</f>
        <v>#REF!</v>
      </c>
      <c r="AR89" t="e">
        <f>Provider!#REF!</f>
        <v>#REF!</v>
      </c>
      <c r="AS89" t="e">
        <f>Provider!#REF!</f>
        <v>#REF!</v>
      </c>
      <c r="AT89" t="e">
        <f>Provider!#REF!</f>
        <v>#REF!</v>
      </c>
      <c r="AU89" t="e">
        <f>Provider!#REF!</f>
        <v>#REF!</v>
      </c>
      <c r="AV89" t="e">
        <f>Provider!#REF!</f>
        <v>#REF!</v>
      </c>
      <c r="AW89" t="e">
        <f>Provider!#REF!</f>
        <v>#REF!</v>
      </c>
      <c r="AX89" t="e">
        <f>Provider!#REF!</f>
        <v>#REF!</v>
      </c>
      <c r="AY89" t="e">
        <f>Provider!#REF!</f>
        <v>#REF!</v>
      </c>
      <c r="AZ89" t="e">
        <f>Provider!#REF!</f>
        <v>#REF!</v>
      </c>
      <c r="BA89" t="e">
        <f>Provider!#REF!</f>
        <v>#REF!</v>
      </c>
      <c r="BB89" t="e">
        <f>Provider!#REF!</f>
        <v>#REF!</v>
      </c>
      <c r="BC89" t="e">
        <f>Provider!#REF!</f>
        <v>#REF!</v>
      </c>
      <c r="BD89" t="e">
        <f>Provider!#REF!</f>
        <v>#REF!</v>
      </c>
      <c r="BE89" t="e">
        <f>Provider!#REF!</f>
        <v>#REF!</v>
      </c>
      <c r="BF89" t="e">
        <f>Provider!#REF!</f>
        <v>#REF!</v>
      </c>
      <c r="BG89" t="e">
        <f>Provider!#REF!</f>
        <v>#REF!</v>
      </c>
      <c r="BH89" t="e">
        <f>Provider!#REF!</f>
        <v>#REF!</v>
      </c>
      <c r="BI89" t="e">
        <f>Provider!#REF!</f>
        <v>#REF!</v>
      </c>
      <c r="BJ89" t="e">
        <f>Provider!#REF!</f>
        <v>#REF!</v>
      </c>
      <c r="BK89" t="e">
        <f>Provider!#REF!</f>
        <v>#REF!</v>
      </c>
      <c r="BL89" t="e">
        <f>Provider!#REF!</f>
        <v>#REF!</v>
      </c>
      <c r="BM89" t="e">
        <f>Provider!#REF!</f>
        <v>#REF!</v>
      </c>
      <c r="BN89" t="e">
        <f>Provider!#REF!</f>
        <v>#REF!</v>
      </c>
      <c r="BO89" t="e">
        <f>Provider!#REF!</f>
        <v>#REF!</v>
      </c>
      <c r="BP89" t="e">
        <f>Provider!#REF!</f>
        <v>#REF!</v>
      </c>
      <c r="BQ89" t="e">
        <f>Provider!#REF!</f>
        <v>#REF!</v>
      </c>
      <c r="BR89" t="e">
        <f>Provider!#REF!</f>
        <v>#REF!</v>
      </c>
      <c r="BS89" t="e">
        <f>Provider!#REF!</f>
        <v>#REF!</v>
      </c>
      <c r="BT89" t="e">
        <f>Provider!#REF!</f>
        <v>#REF!</v>
      </c>
      <c r="BU89" t="e">
        <f>Provider!#REF!</f>
        <v>#REF!</v>
      </c>
      <c r="BV89" t="e">
        <f>Provider!#REF!</f>
        <v>#REF!</v>
      </c>
    </row>
    <row r="90" spans="1:74" x14ac:dyDescent="0.35">
      <c r="A90">
        <f>Provider!E86</f>
        <v>0</v>
      </c>
      <c r="B90">
        <f>Provider!F86</f>
        <v>0</v>
      </c>
      <c r="C90">
        <f>Provider!G86</f>
        <v>0</v>
      </c>
      <c r="D90">
        <f>Provider!H86</f>
        <v>0</v>
      </c>
      <c r="E90">
        <f>Provider!I86</f>
        <v>0</v>
      </c>
      <c r="F90">
        <f>Provider!J86</f>
        <v>0</v>
      </c>
      <c r="G90">
        <f>Provider!Y86</f>
        <v>0</v>
      </c>
      <c r="H90">
        <f>Provider!Z86</f>
        <v>0</v>
      </c>
      <c r="I90">
        <f>Provider!AA86</f>
        <v>0</v>
      </c>
      <c r="J90">
        <f>Provider!AB86</f>
        <v>0</v>
      </c>
      <c r="K90">
        <f>Provider!AC86</f>
        <v>0</v>
      </c>
      <c r="L90">
        <f>Provider!AD86</f>
        <v>0</v>
      </c>
      <c r="M90">
        <f>Provider!AE86</f>
        <v>0</v>
      </c>
      <c r="N90">
        <f>Provider!X86</f>
        <v>0</v>
      </c>
      <c r="O90">
        <f>Provider!AF86</f>
        <v>0</v>
      </c>
      <c r="P90">
        <f>Provider!AH86</f>
        <v>0</v>
      </c>
      <c r="Q90">
        <f>Provider!AI86</f>
        <v>0</v>
      </c>
      <c r="R90">
        <f>Provider!AJ86</f>
        <v>0</v>
      </c>
      <c r="S90">
        <f>Provider!AK86</f>
        <v>0</v>
      </c>
      <c r="T90">
        <f>Provider!AL86</f>
        <v>0</v>
      </c>
      <c r="U90">
        <f>Provider!AM86</f>
        <v>0</v>
      </c>
      <c r="V90">
        <f>Provider!AN86</f>
        <v>0</v>
      </c>
      <c r="W90">
        <f>Provider!AO86</f>
        <v>0</v>
      </c>
      <c r="X90">
        <f>Provider!AP86</f>
        <v>0</v>
      </c>
      <c r="Y90" t="e">
        <f>Provider!#REF!</f>
        <v>#REF!</v>
      </c>
      <c r="Z90" t="e">
        <f>Provider!#REF!</f>
        <v>#REF!</v>
      </c>
      <c r="AA90" t="e">
        <f>Provider!#REF!</f>
        <v>#REF!</v>
      </c>
      <c r="AB90" t="e">
        <f>Provider!#REF!</f>
        <v>#REF!</v>
      </c>
      <c r="AC90" t="e">
        <f>Provider!#REF!</f>
        <v>#REF!</v>
      </c>
      <c r="AD90" t="e">
        <f>Provider!#REF!</f>
        <v>#REF!</v>
      </c>
      <c r="AE90" t="e">
        <f>Provider!#REF!</f>
        <v>#REF!</v>
      </c>
      <c r="AF90" t="e">
        <f>Provider!#REF!</f>
        <v>#REF!</v>
      </c>
      <c r="AG90" t="e">
        <f>Provider!#REF!</f>
        <v>#REF!</v>
      </c>
      <c r="AH90" t="e">
        <f>Provider!#REF!</f>
        <v>#REF!</v>
      </c>
      <c r="AI90" t="e">
        <f>Provider!#REF!</f>
        <v>#REF!</v>
      </c>
      <c r="AJ90" t="e">
        <f>Provider!#REF!</f>
        <v>#REF!</v>
      </c>
      <c r="AK90" t="e">
        <f>Provider!#REF!</f>
        <v>#REF!</v>
      </c>
      <c r="AL90" t="e">
        <f>Provider!#REF!</f>
        <v>#REF!</v>
      </c>
      <c r="AM90" t="e">
        <f>Provider!#REF!</f>
        <v>#REF!</v>
      </c>
      <c r="AN90" t="e">
        <f>Provider!#REF!</f>
        <v>#REF!</v>
      </c>
      <c r="AO90" t="e">
        <f>Provider!#REF!</f>
        <v>#REF!</v>
      </c>
      <c r="AP90" t="e">
        <f>Provider!#REF!</f>
        <v>#REF!</v>
      </c>
      <c r="AQ90" t="e">
        <f>Provider!#REF!</f>
        <v>#REF!</v>
      </c>
      <c r="AR90" t="e">
        <f>Provider!#REF!</f>
        <v>#REF!</v>
      </c>
      <c r="AS90" t="e">
        <f>Provider!#REF!</f>
        <v>#REF!</v>
      </c>
      <c r="AT90" t="e">
        <f>Provider!#REF!</f>
        <v>#REF!</v>
      </c>
      <c r="AU90" t="e">
        <f>Provider!#REF!</f>
        <v>#REF!</v>
      </c>
      <c r="AV90" t="e">
        <f>Provider!#REF!</f>
        <v>#REF!</v>
      </c>
      <c r="AW90" t="e">
        <f>Provider!#REF!</f>
        <v>#REF!</v>
      </c>
      <c r="AX90" t="e">
        <f>Provider!#REF!</f>
        <v>#REF!</v>
      </c>
      <c r="AY90" t="e">
        <f>Provider!#REF!</f>
        <v>#REF!</v>
      </c>
      <c r="AZ90" t="e">
        <f>Provider!#REF!</f>
        <v>#REF!</v>
      </c>
      <c r="BA90" t="e">
        <f>Provider!#REF!</f>
        <v>#REF!</v>
      </c>
      <c r="BB90" t="e">
        <f>Provider!#REF!</f>
        <v>#REF!</v>
      </c>
      <c r="BC90" t="e">
        <f>Provider!#REF!</f>
        <v>#REF!</v>
      </c>
      <c r="BD90" t="e">
        <f>Provider!#REF!</f>
        <v>#REF!</v>
      </c>
      <c r="BE90" t="e">
        <f>Provider!#REF!</f>
        <v>#REF!</v>
      </c>
      <c r="BF90" t="e">
        <f>Provider!#REF!</f>
        <v>#REF!</v>
      </c>
      <c r="BG90" t="e">
        <f>Provider!#REF!</f>
        <v>#REF!</v>
      </c>
      <c r="BH90" t="e">
        <f>Provider!#REF!</f>
        <v>#REF!</v>
      </c>
      <c r="BI90" t="e">
        <f>Provider!#REF!</f>
        <v>#REF!</v>
      </c>
      <c r="BJ90" t="e">
        <f>Provider!#REF!</f>
        <v>#REF!</v>
      </c>
      <c r="BK90" t="e">
        <f>Provider!#REF!</f>
        <v>#REF!</v>
      </c>
      <c r="BL90" t="e">
        <f>Provider!#REF!</f>
        <v>#REF!</v>
      </c>
      <c r="BM90" t="e">
        <f>Provider!#REF!</f>
        <v>#REF!</v>
      </c>
      <c r="BN90" t="e">
        <f>Provider!#REF!</f>
        <v>#REF!</v>
      </c>
      <c r="BO90" t="e">
        <f>Provider!#REF!</f>
        <v>#REF!</v>
      </c>
      <c r="BP90" t="e">
        <f>Provider!#REF!</f>
        <v>#REF!</v>
      </c>
      <c r="BQ90" t="e">
        <f>Provider!#REF!</f>
        <v>#REF!</v>
      </c>
      <c r="BR90" t="e">
        <f>Provider!#REF!</f>
        <v>#REF!</v>
      </c>
      <c r="BS90" t="e">
        <f>Provider!#REF!</f>
        <v>#REF!</v>
      </c>
      <c r="BT90" t="e">
        <f>Provider!#REF!</f>
        <v>#REF!</v>
      </c>
      <c r="BU90" t="e">
        <f>Provider!#REF!</f>
        <v>#REF!</v>
      </c>
      <c r="BV90" t="e">
        <f>Provider!#REF!</f>
        <v>#REF!</v>
      </c>
    </row>
    <row r="91" spans="1:74" x14ac:dyDescent="0.35">
      <c r="A91">
        <f>Provider!E87</f>
        <v>0</v>
      </c>
      <c r="B91">
        <f>Provider!F87</f>
        <v>0</v>
      </c>
      <c r="C91">
        <f>Provider!G87</f>
        <v>0</v>
      </c>
      <c r="D91">
        <f>Provider!H87</f>
        <v>0</v>
      </c>
      <c r="E91">
        <f>Provider!I87</f>
        <v>0</v>
      </c>
      <c r="F91">
        <f>Provider!J87</f>
        <v>0</v>
      </c>
      <c r="G91">
        <f>Provider!Y87</f>
        <v>0</v>
      </c>
      <c r="H91">
        <f>Provider!Z87</f>
        <v>0</v>
      </c>
      <c r="I91">
        <f>Provider!AA87</f>
        <v>0</v>
      </c>
      <c r="J91">
        <f>Provider!AB87</f>
        <v>0</v>
      </c>
      <c r="K91">
        <f>Provider!AC87</f>
        <v>0</v>
      </c>
      <c r="L91">
        <f>Provider!AD87</f>
        <v>0</v>
      </c>
      <c r="M91">
        <f>Provider!AE87</f>
        <v>0</v>
      </c>
      <c r="N91">
        <f>Provider!X87</f>
        <v>0</v>
      </c>
      <c r="O91">
        <f>Provider!AF87</f>
        <v>0</v>
      </c>
      <c r="P91">
        <f>Provider!AH87</f>
        <v>0</v>
      </c>
      <c r="Q91">
        <f>Provider!AI87</f>
        <v>0</v>
      </c>
      <c r="R91">
        <f>Provider!AJ87</f>
        <v>0</v>
      </c>
      <c r="S91">
        <f>Provider!AK87</f>
        <v>0</v>
      </c>
      <c r="T91">
        <f>Provider!AL87</f>
        <v>0</v>
      </c>
      <c r="U91">
        <f>Provider!AM87</f>
        <v>0</v>
      </c>
      <c r="V91">
        <f>Provider!AN87</f>
        <v>0</v>
      </c>
      <c r="W91">
        <f>Provider!AO87</f>
        <v>0</v>
      </c>
      <c r="X91">
        <f>Provider!AP87</f>
        <v>0</v>
      </c>
      <c r="Y91" t="e">
        <f>Provider!#REF!</f>
        <v>#REF!</v>
      </c>
      <c r="Z91" t="e">
        <f>Provider!#REF!</f>
        <v>#REF!</v>
      </c>
      <c r="AA91" t="e">
        <f>Provider!#REF!</f>
        <v>#REF!</v>
      </c>
      <c r="AB91" t="e">
        <f>Provider!#REF!</f>
        <v>#REF!</v>
      </c>
      <c r="AC91" t="e">
        <f>Provider!#REF!</f>
        <v>#REF!</v>
      </c>
      <c r="AD91" t="e">
        <f>Provider!#REF!</f>
        <v>#REF!</v>
      </c>
      <c r="AE91" t="e">
        <f>Provider!#REF!</f>
        <v>#REF!</v>
      </c>
      <c r="AF91" t="e">
        <f>Provider!#REF!</f>
        <v>#REF!</v>
      </c>
      <c r="AG91" t="e">
        <f>Provider!#REF!</f>
        <v>#REF!</v>
      </c>
      <c r="AH91" t="e">
        <f>Provider!#REF!</f>
        <v>#REF!</v>
      </c>
      <c r="AI91" t="e">
        <f>Provider!#REF!</f>
        <v>#REF!</v>
      </c>
      <c r="AJ91" t="e">
        <f>Provider!#REF!</f>
        <v>#REF!</v>
      </c>
      <c r="AK91" t="e">
        <f>Provider!#REF!</f>
        <v>#REF!</v>
      </c>
      <c r="AL91" t="e">
        <f>Provider!#REF!</f>
        <v>#REF!</v>
      </c>
      <c r="AM91" t="e">
        <f>Provider!#REF!</f>
        <v>#REF!</v>
      </c>
      <c r="AN91" t="e">
        <f>Provider!#REF!</f>
        <v>#REF!</v>
      </c>
      <c r="AO91" t="e">
        <f>Provider!#REF!</f>
        <v>#REF!</v>
      </c>
      <c r="AP91" t="e">
        <f>Provider!#REF!</f>
        <v>#REF!</v>
      </c>
      <c r="AQ91" t="e">
        <f>Provider!#REF!</f>
        <v>#REF!</v>
      </c>
      <c r="AR91" t="e">
        <f>Provider!#REF!</f>
        <v>#REF!</v>
      </c>
      <c r="AS91" t="e">
        <f>Provider!#REF!</f>
        <v>#REF!</v>
      </c>
      <c r="AT91" t="e">
        <f>Provider!#REF!</f>
        <v>#REF!</v>
      </c>
      <c r="AU91" t="e">
        <f>Provider!#REF!</f>
        <v>#REF!</v>
      </c>
      <c r="AV91" t="e">
        <f>Provider!#REF!</f>
        <v>#REF!</v>
      </c>
      <c r="AW91" t="e">
        <f>Provider!#REF!</f>
        <v>#REF!</v>
      </c>
      <c r="AX91" t="e">
        <f>Provider!#REF!</f>
        <v>#REF!</v>
      </c>
      <c r="AY91" t="e">
        <f>Provider!#REF!</f>
        <v>#REF!</v>
      </c>
      <c r="AZ91" t="e">
        <f>Provider!#REF!</f>
        <v>#REF!</v>
      </c>
      <c r="BA91" t="e">
        <f>Provider!#REF!</f>
        <v>#REF!</v>
      </c>
      <c r="BB91" t="e">
        <f>Provider!#REF!</f>
        <v>#REF!</v>
      </c>
      <c r="BC91" t="e">
        <f>Provider!#REF!</f>
        <v>#REF!</v>
      </c>
      <c r="BD91" t="e">
        <f>Provider!#REF!</f>
        <v>#REF!</v>
      </c>
      <c r="BE91" t="e">
        <f>Provider!#REF!</f>
        <v>#REF!</v>
      </c>
      <c r="BF91" t="e">
        <f>Provider!#REF!</f>
        <v>#REF!</v>
      </c>
      <c r="BG91" t="e">
        <f>Provider!#REF!</f>
        <v>#REF!</v>
      </c>
      <c r="BH91" t="e">
        <f>Provider!#REF!</f>
        <v>#REF!</v>
      </c>
      <c r="BI91" t="e">
        <f>Provider!#REF!</f>
        <v>#REF!</v>
      </c>
      <c r="BJ91" t="e">
        <f>Provider!#REF!</f>
        <v>#REF!</v>
      </c>
      <c r="BK91" t="e">
        <f>Provider!#REF!</f>
        <v>#REF!</v>
      </c>
      <c r="BL91" t="e">
        <f>Provider!#REF!</f>
        <v>#REF!</v>
      </c>
      <c r="BM91" t="e">
        <f>Provider!#REF!</f>
        <v>#REF!</v>
      </c>
      <c r="BN91" t="e">
        <f>Provider!#REF!</f>
        <v>#REF!</v>
      </c>
      <c r="BO91" t="e">
        <f>Provider!#REF!</f>
        <v>#REF!</v>
      </c>
      <c r="BP91" t="e">
        <f>Provider!#REF!</f>
        <v>#REF!</v>
      </c>
      <c r="BQ91" t="e">
        <f>Provider!#REF!</f>
        <v>#REF!</v>
      </c>
      <c r="BR91" t="e">
        <f>Provider!#REF!</f>
        <v>#REF!</v>
      </c>
      <c r="BS91" t="e">
        <f>Provider!#REF!</f>
        <v>#REF!</v>
      </c>
      <c r="BT91" t="e">
        <f>Provider!#REF!</f>
        <v>#REF!</v>
      </c>
      <c r="BU91" t="e">
        <f>Provider!#REF!</f>
        <v>#REF!</v>
      </c>
      <c r="BV91" t="e">
        <f>Provider!#REF!</f>
        <v>#REF!</v>
      </c>
    </row>
    <row r="92" spans="1:74" x14ac:dyDescent="0.35">
      <c r="A92">
        <f>Provider!E88</f>
        <v>0</v>
      </c>
      <c r="B92">
        <f>Provider!F88</f>
        <v>0</v>
      </c>
      <c r="C92">
        <f>Provider!G88</f>
        <v>0</v>
      </c>
      <c r="D92">
        <f>Provider!H88</f>
        <v>0</v>
      </c>
      <c r="E92">
        <f>Provider!I88</f>
        <v>0</v>
      </c>
      <c r="F92">
        <f>Provider!J88</f>
        <v>0</v>
      </c>
      <c r="G92">
        <f>Provider!Y88</f>
        <v>0</v>
      </c>
      <c r="H92">
        <f>Provider!Z88</f>
        <v>0</v>
      </c>
      <c r="I92">
        <f>Provider!AA88</f>
        <v>0</v>
      </c>
      <c r="J92">
        <f>Provider!AB88</f>
        <v>0</v>
      </c>
      <c r="K92">
        <f>Provider!AC88</f>
        <v>0</v>
      </c>
      <c r="L92">
        <f>Provider!AD88</f>
        <v>0</v>
      </c>
      <c r="M92">
        <f>Provider!AE88</f>
        <v>0</v>
      </c>
      <c r="N92">
        <f>Provider!X88</f>
        <v>0</v>
      </c>
      <c r="O92">
        <f>Provider!AF88</f>
        <v>0</v>
      </c>
      <c r="P92">
        <f>Provider!AH88</f>
        <v>0</v>
      </c>
      <c r="Q92">
        <f>Provider!AI88</f>
        <v>0</v>
      </c>
      <c r="R92">
        <f>Provider!AJ88</f>
        <v>0</v>
      </c>
      <c r="S92">
        <f>Provider!AK88</f>
        <v>0</v>
      </c>
      <c r="T92">
        <f>Provider!AL88</f>
        <v>0</v>
      </c>
      <c r="U92">
        <f>Provider!AM88</f>
        <v>0</v>
      </c>
      <c r="V92">
        <f>Provider!AN88</f>
        <v>0</v>
      </c>
      <c r="W92">
        <f>Provider!AO88</f>
        <v>0</v>
      </c>
      <c r="X92">
        <f>Provider!AP88</f>
        <v>0</v>
      </c>
      <c r="Y92" t="e">
        <f>Provider!#REF!</f>
        <v>#REF!</v>
      </c>
      <c r="Z92" t="e">
        <f>Provider!#REF!</f>
        <v>#REF!</v>
      </c>
      <c r="AA92" t="e">
        <f>Provider!#REF!</f>
        <v>#REF!</v>
      </c>
      <c r="AB92" t="e">
        <f>Provider!#REF!</f>
        <v>#REF!</v>
      </c>
      <c r="AC92" t="e">
        <f>Provider!#REF!</f>
        <v>#REF!</v>
      </c>
      <c r="AD92" t="e">
        <f>Provider!#REF!</f>
        <v>#REF!</v>
      </c>
      <c r="AE92" t="e">
        <f>Provider!#REF!</f>
        <v>#REF!</v>
      </c>
      <c r="AF92" t="e">
        <f>Provider!#REF!</f>
        <v>#REF!</v>
      </c>
      <c r="AG92" t="e">
        <f>Provider!#REF!</f>
        <v>#REF!</v>
      </c>
      <c r="AH92" t="e">
        <f>Provider!#REF!</f>
        <v>#REF!</v>
      </c>
      <c r="AI92" t="e">
        <f>Provider!#REF!</f>
        <v>#REF!</v>
      </c>
      <c r="AJ92" t="e">
        <f>Provider!#REF!</f>
        <v>#REF!</v>
      </c>
      <c r="AK92" t="e">
        <f>Provider!#REF!</f>
        <v>#REF!</v>
      </c>
      <c r="AL92" t="e">
        <f>Provider!#REF!</f>
        <v>#REF!</v>
      </c>
      <c r="AM92" t="e">
        <f>Provider!#REF!</f>
        <v>#REF!</v>
      </c>
      <c r="AN92" t="e">
        <f>Provider!#REF!</f>
        <v>#REF!</v>
      </c>
      <c r="AO92" t="e">
        <f>Provider!#REF!</f>
        <v>#REF!</v>
      </c>
      <c r="AP92" t="e">
        <f>Provider!#REF!</f>
        <v>#REF!</v>
      </c>
      <c r="AQ92" t="e">
        <f>Provider!#REF!</f>
        <v>#REF!</v>
      </c>
      <c r="AR92" t="e">
        <f>Provider!#REF!</f>
        <v>#REF!</v>
      </c>
      <c r="AS92" t="e">
        <f>Provider!#REF!</f>
        <v>#REF!</v>
      </c>
      <c r="AT92" t="e">
        <f>Provider!#REF!</f>
        <v>#REF!</v>
      </c>
      <c r="AU92" t="e">
        <f>Provider!#REF!</f>
        <v>#REF!</v>
      </c>
      <c r="AV92" t="e">
        <f>Provider!#REF!</f>
        <v>#REF!</v>
      </c>
      <c r="AW92" t="e">
        <f>Provider!#REF!</f>
        <v>#REF!</v>
      </c>
      <c r="AX92" t="e">
        <f>Provider!#REF!</f>
        <v>#REF!</v>
      </c>
      <c r="AY92" t="e">
        <f>Provider!#REF!</f>
        <v>#REF!</v>
      </c>
      <c r="AZ92" t="e">
        <f>Provider!#REF!</f>
        <v>#REF!</v>
      </c>
      <c r="BA92" t="e">
        <f>Provider!#REF!</f>
        <v>#REF!</v>
      </c>
      <c r="BB92" t="e">
        <f>Provider!#REF!</f>
        <v>#REF!</v>
      </c>
      <c r="BC92" t="e">
        <f>Provider!#REF!</f>
        <v>#REF!</v>
      </c>
      <c r="BD92" t="e">
        <f>Provider!#REF!</f>
        <v>#REF!</v>
      </c>
      <c r="BE92" t="e">
        <f>Provider!#REF!</f>
        <v>#REF!</v>
      </c>
      <c r="BF92" t="e">
        <f>Provider!#REF!</f>
        <v>#REF!</v>
      </c>
      <c r="BG92" t="e">
        <f>Provider!#REF!</f>
        <v>#REF!</v>
      </c>
      <c r="BH92" t="e">
        <f>Provider!#REF!</f>
        <v>#REF!</v>
      </c>
      <c r="BI92" t="e">
        <f>Provider!#REF!</f>
        <v>#REF!</v>
      </c>
      <c r="BJ92" t="e">
        <f>Provider!#REF!</f>
        <v>#REF!</v>
      </c>
      <c r="BK92" t="e">
        <f>Provider!#REF!</f>
        <v>#REF!</v>
      </c>
      <c r="BL92" t="e">
        <f>Provider!#REF!</f>
        <v>#REF!</v>
      </c>
      <c r="BM92" t="e">
        <f>Provider!#REF!</f>
        <v>#REF!</v>
      </c>
      <c r="BN92" t="e">
        <f>Provider!#REF!</f>
        <v>#REF!</v>
      </c>
      <c r="BO92" t="e">
        <f>Provider!#REF!</f>
        <v>#REF!</v>
      </c>
      <c r="BP92" t="e">
        <f>Provider!#REF!</f>
        <v>#REF!</v>
      </c>
      <c r="BQ92" t="e">
        <f>Provider!#REF!</f>
        <v>#REF!</v>
      </c>
      <c r="BR92" t="e">
        <f>Provider!#REF!</f>
        <v>#REF!</v>
      </c>
      <c r="BS92" t="e">
        <f>Provider!#REF!</f>
        <v>#REF!</v>
      </c>
      <c r="BT92" t="e">
        <f>Provider!#REF!</f>
        <v>#REF!</v>
      </c>
      <c r="BU92" t="e">
        <f>Provider!#REF!</f>
        <v>#REF!</v>
      </c>
      <c r="BV92" t="e">
        <f>Provider!#REF!</f>
        <v>#REF!</v>
      </c>
    </row>
    <row r="93" spans="1:74" x14ac:dyDescent="0.35">
      <c r="A93">
        <f>Provider!E89</f>
        <v>0</v>
      </c>
      <c r="B93">
        <f>Provider!F89</f>
        <v>0</v>
      </c>
      <c r="C93">
        <f>Provider!G89</f>
        <v>0</v>
      </c>
      <c r="D93">
        <f>Provider!H89</f>
        <v>0</v>
      </c>
      <c r="E93">
        <f>Provider!I89</f>
        <v>0</v>
      </c>
      <c r="F93">
        <f>Provider!J89</f>
        <v>0</v>
      </c>
      <c r="G93">
        <f>Provider!Y89</f>
        <v>0</v>
      </c>
      <c r="H93">
        <f>Provider!Z89</f>
        <v>0</v>
      </c>
      <c r="I93">
        <f>Provider!AA89</f>
        <v>0</v>
      </c>
      <c r="J93">
        <f>Provider!AB89</f>
        <v>0</v>
      </c>
      <c r="K93">
        <f>Provider!AC89</f>
        <v>0</v>
      </c>
      <c r="L93">
        <f>Provider!AD89</f>
        <v>0</v>
      </c>
      <c r="M93">
        <f>Provider!AE89</f>
        <v>0</v>
      </c>
      <c r="N93">
        <f>Provider!X89</f>
        <v>0</v>
      </c>
      <c r="O93">
        <f>Provider!AF89</f>
        <v>0</v>
      </c>
      <c r="P93">
        <f>Provider!AH89</f>
        <v>0</v>
      </c>
      <c r="Q93">
        <f>Provider!AI89</f>
        <v>0</v>
      </c>
      <c r="R93">
        <f>Provider!AJ89</f>
        <v>0</v>
      </c>
      <c r="S93">
        <f>Provider!AK89</f>
        <v>0</v>
      </c>
      <c r="T93">
        <f>Provider!AL89</f>
        <v>0</v>
      </c>
      <c r="U93">
        <f>Provider!AM89</f>
        <v>0</v>
      </c>
      <c r="V93">
        <f>Provider!AN89</f>
        <v>0</v>
      </c>
      <c r="W93">
        <f>Provider!AO89</f>
        <v>0</v>
      </c>
      <c r="X93">
        <f>Provider!AP89</f>
        <v>0</v>
      </c>
      <c r="Y93" t="e">
        <f>Provider!#REF!</f>
        <v>#REF!</v>
      </c>
      <c r="Z93" t="e">
        <f>Provider!#REF!</f>
        <v>#REF!</v>
      </c>
      <c r="AA93" t="e">
        <f>Provider!#REF!</f>
        <v>#REF!</v>
      </c>
      <c r="AB93" t="e">
        <f>Provider!#REF!</f>
        <v>#REF!</v>
      </c>
      <c r="AC93" t="e">
        <f>Provider!#REF!</f>
        <v>#REF!</v>
      </c>
      <c r="AD93" t="e">
        <f>Provider!#REF!</f>
        <v>#REF!</v>
      </c>
      <c r="AE93" t="e">
        <f>Provider!#REF!</f>
        <v>#REF!</v>
      </c>
      <c r="AF93" t="e">
        <f>Provider!#REF!</f>
        <v>#REF!</v>
      </c>
      <c r="AG93" t="e">
        <f>Provider!#REF!</f>
        <v>#REF!</v>
      </c>
      <c r="AH93" t="e">
        <f>Provider!#REF!</f>
        <v>#REF!</v>
      </c>
      <c r="AI93" t="e">
        <f>Provider!#REF!</f>
        <v>#REF!</v>
      </c>
      <c r="AJ93" t="e">
        <f>Provider!#REF!</f>
        <v>#REF!</v>
      </c>
      <c r="AK93" t="e">
        <f>Provider!#REF!</f>
        <v>#REF!</v>
      </c>
      <c r="AL93" t="e">
        <f>Provider!#REF!</f>
        <v>#REF!</v>
      </c>
      <c r="AM93" t="e">
        <f>Provider!#REF!</f>
        <v>#REF!</v>
      </c>
      <c r="AN93" t="e">
        <f>Provider!#REF!</f>
        <v>#REF!</v>
      </c>
      <c r="AO93" t="e">
        <f>Provider!#REF!</f>
        <v>#REF!</v>
      </c>
      <c r="AP93" t="e">
        <f>Provider!#REF!</f>
        <v>#REF!</v>
      </c>
      <c r="AQ93" t="e">
        <f>Provider!#REF!</f>
        <v>#REF!</v>
      </c>
      <c r="AR93" t="e">
        <f>Provider!#REF!</f>
        <v>#REF!</v>
      </c>
      <c r="AS93" t="e">
        <f>Provider!#REF!</f>
        <v>#REF!</v>
      </c>
      <c r="AT93" t="e">
        <f>Provider!#REF!</f>
        <v>#REF!</v>
      </c>
      <c r="AU93" t="e">
        <f>Provider!#REF!</f>
        <v>#REF!</v>
      </c>
      <c r="AV93" t="e">
        <f>Provider!#REF!</f>
        <v>#REF!</v>
      </c>
      <c r="AW93" t="e">
        <f>Provider!#REF!</f>
        <v>#REF!</v>
      </c>
      <c r="AX93" t="e">
        <f>Provider!#REF!</f>
        <v>#REF!</v>
      </c>
      <c r="AY93" t="e">
        <f>Provider!#REF!</f>
        <v>#REF!</v>
      </c>
      <c r="AZ93" t="e">
        <f>Provider!#REF!</f>
        <v>#REF!</v>
      </c>
      <c r="BA93" t="e">
        <f>Provider!#REF!</f>
        <v>#REF!</v>
      </c>
      <c r="BB93" t="e">
        <f>Provider!#REF!</f>
        <v>#REF!</v>
      </c>
      <c r="BC93" t="e">
        <f>Provider!#REF!</f>
        <v>#REF!</v>
      </c>
      <c r="BD93" t="e">
        <f>Provider!#REF!</f>
        <v>#REF!</v>
      </c>
      <c r="BE93" t="e">
        <f>Provider!#REF!</f>
        <v>#REF!</v>
      </c>
      <c r="BF93" t="e">
        <f>Provider!#REF!</f>
        <v>#REF!</v>
      </c>
      <c r="BG93" t="e">
        <f>Provider!#REF!</f>
        <v>#REF!</v>
      </c>
      <c r="BH93" t="e">
        <f>Provider!#REF!</f>
        <v>#REF!</v>
      </c>
      <c r="BI93" t="e">
        <f>Provider!#REF!</f>
        <v>#REF!</v>
      </c>
      <c r="BJ93" t="e">
        <f>Provider!#REF!</f>
        <v>#REF!</v>
      </c>
      <c r="BK93" t="e">
        <f>Provider!#REF!</f>
        <v>#REF!</v>
      </c>
      <c r="BL93" t="e">
        <f>Provider!#REF!</f>
        <v>#REF!</v>
      </c>
      <c r="BM93" t="e">
        <f>Provider!#REF!</f>
        <v>#REF!</v>
      </c>
      <c r="BN93" t="e">
        <f>Provider!#REF!</f>
        <v>#REF!</v>
      </c>
      <c r="BO93" t="e">
        <f>Provider!#REF!</f>
        <v>#REF!</v>
      </c>
      <c r="BP93" t="e">
        <f>Provider!#REF!</f>
        <v>#REF!</v>
      </c>
      <c r="BQ93" t="e">
        <f>Provider!#REF!</f>
        <v>#REF!</v>
      </c>
      <c r="BR93" t="e">
        <f>Provider!#REF!</f>
        <v>#REF!</v>
      </c>
      <c r="BS93" t="e">
        <f>Provider!#REF!</f>
        <v>#REF!</v>
      </c>
      <c r="BT93" t="e">
        <f>Provider!#REF!</f>
        <v>#REF!</v>
      </c>
      <c r="BU93" t="e">
        <f>Provider!#REF!</f>
        <v>#REF!</v>
      </c>
      <c r="BV93" t="e">
        <f>Provider!#REF!</f>
        <v>#REF!</v>
      </c>
    </row>
    <row r="94" spans="1:74" x14ac:dyDescent="0.35">
      <c r="A94">
        <f>Provider!E90</f>
        <v>0</v>
      </c>
      <c r="B94">
        <f>Provider!F90</f>
        <v>0</v>
      </c>
      <c r="C94">
        <f>Provider!G90</f>
        <v>0</v>
      </c>
      <c r="D94">
        <f>Provider!H90</f>
        <v>0</v>
      </c>
      <c r="E94">
        <f>Provider!I90</f>
        <v>0</v>
      </c>
      <c r="F94">
        <f>Provider!J90</f>
        <v>0</v>
      </c>
      <c r="G94">
        <f>Provider!Y90</f>
        <v>0</v>
      </c>
      <c r="H94">
        <f>Provider!Z90</f>
        <v>0</v>
      </c>
      <c r="I94">
        <f>Provider!AA90</f>
        <v>0</v>
      </c>
      <c r="J94">
        <f>Provider!AB90</f>
        <v>0</v>
      </c>
      <c r="K94">
        <f>Provider!AC90</f>
        <v>0</v>
      </c>
      <c r="L94">
        <f>Provider!AD90</f>
        <v>0</v>
      </c>
      <c r="M94">
        <f>Provider!AE90</f>
        <v>0</v>
      </c>
      <c r="N94">
        <f>Provider!X90</f>
        <v>0</v>
      </c>
      <c r="O94">
        <f>Provider!AF90</f>
        <v>0</v>
      </c>
      <c r="P94">
        <f>Provider!AH90</f>
        <v>0</v>
      </c>
      <c r="Q94">
        <f>Provider!AI90</f>
        <v>0</v>
      </c>
      <c r="R94">
        <f>Provider!AJ90</f>
        <v>0</v>
      </c>
      <c r="S94">
        <f>Provider!AK90</f>
        <v>0</v>
      </c>
      <c r="T94">
        <f>Provider!AL90</f>
        <v>0</v>
      </c>
      <c r="U94">
        <f>Provider!AM90</f>
        <v>0</v>
      </c>
      <c r="V94">
        <f>Provider!AN90</f>
        <v>0</v>
      </c>
      <c r="W94">
        <f>Provider!AO90</f>
        <v>0</v>
      </c>
      <c r="X94">
        <f>Provider!AP90</f>
        <v>0</v>
      </c>
      <c r="Y94" t="e">
        <f>Provider!#REF!</f>
        <v>#REF!</v>
      </c>
      <c r="Z94" t="e">
        <f>Provider!#REF!</f>
        <v>#REF!</v>
      </c>
      <c r="AA94" t="e">
        <f>Provider!#REF!</f>
        <v>#REF!</v>
      </c>
      <c r="AB94" t="e">
        <f>Provider!#REF!</f>
        <v>#REF!</v>
      </c>
      <c r="AC94" t="e">
        <f>Provider!#REF!</f>
        <v>#REF!</v>
      </c>
      <c r="AD94" t="e">
        <f>Provider!#REF!</f>
        <v>#REF!</v>
      </c>
      <c r="AE94" t="e">
        <f>Provider!#REF!</f>
        <v>#REF!</v>
      </c>
      <c r="AF94" t="e">
        <f>Provider!#REF!</f>
        <v>#REF!</v>
      </c>
      <c r="AG94" t="e">
        <f>Provider!#REF!</f>
        <v>#REF!</v>
      </c>
      <c r="AH94" t="e">
        <f>Provider!#REF!</f>
        <v>#REF!</v>
      </c>
      <c r="AI94" t="e">
        <f>Provider!#REF!</f>
        <v>#REF!</v>
      </c>
      <c r="AJ94" t="e">
        <f>Provider!#REF!</f>
        <v>#REF!</v>
      </c>
      <c r="AK94" t="e">
        <f>Provider!#REF!</f>
        <v>#REF!</v>
      </c>
      <c r="AL94" t="e">
        <f>Provider!#REF!</f>
        <v>#REF!</v>
      </c>
      <c r="AM94" t="e">
        <f>Provider!#REF!</f>
        <v>#REF!</v>
      </c>
      <c r="AN94" t="e">
        <f>Provider!#REF!</f>
        <v>#REF!</v>
      </c>
      <c r="AO94" t="e">
        <f>Provider!#REF!</f>
        <v>#REF!</v>
      </c>
      <c r="AP94" t="e">
        <f>Provider!#REF!</f>
        <v>#REF!</v>
      </c>
      <c r="AQ94" t="e">
        <f>Provider!#REF!</f>
        <v>#REF!</v>
      </c>
      <c r="AR94" t="e">
        <f>Provider!#REF!</f>
        <v>#REF!</v>
      </c>
      <c r="AS94" t="e">
        <f>Provider!#REF!</f>
        <v>#REF!</v>
      </c>
      <c r="AT94" t="e">
        <f>Provider!#REF!</f>
        <v>#REF!</v>
      </c>
      <c r="AU94" t="e">
        <f>Provider!#REF!</f>
        <v>#REF!</v>
      </c>
      <c r="AV94" t="e">
        <f>Provider!#REF!</f>
        <v>#REF!</v>
      </c>
      <c r="AW94" t="e">
        <f>Provider!#REF!</f>
        <v>#REF!</v>
      </c>
      <c r="AX94" t="e">
        <f>Provider!#REF!</f>
        <v>#REF!</v>
      </c>
      <c r="AY94" t="e">
        <f>Provider!#REF!</f>
        <v>#REF!</v>
      </c>
      <c r="AZ94" t="e">
        <f>Provider!#REF!</f>
        <v>#REF!</v>
      </c>
      <c r="BA94" t="e">
        <f>Provider!#REF!</f>
        <v>#REF!</v>
      </c>
      <c r="BB94" t="e">
        <f>Provider!#REF!</f>
        <v>#REF!</v>
      </c>
      <c r="BC94" t="e">
        <f>Provider!#REF!</f>
        <v>#REF!</v>
      </c>
      <c r="BD94" t="e">
        <f>Provider!#REF!</f>
        <v>#REF!</v>
      </c>
      <c r="BE94" t="e">
        <f>Provider!#REF!</f>
        <v>#REF!</v>
      </c>
      <c r="BF94" t="e">
        <f>Provider!#REF!</f>
        <v>#REF!</v>
      </c>
      <c r="BG94" t="e">
        <f>Provider!#REF!</f>
        <v>#REF!</v>
      </c>
      <c r="BH94" t="e">
        <f>Provider!#REF!</f>
        <v>#REF!</v>
      </c>
      <c r="BI94" t="e">
        <f>Provider!#REF!</f>
        <v>#REF!</v>
      </c>
      <c r="BJ94" t="e">
        <f>Provider!#REF!</f>
        <v>#REF!</v>
      </c>
      <c r="BK94" t="e">
        <f>Provider!#REF!</f>
        <v>#REF!</v>
      </c>
      <c r="BL94" t="e">
        <f>Provider!#REF!</f>
        <v>#REF!</v>
      </c>
      <c r="BM94" t="e">
        <f>Provider!#REF!</f>
        <v>#REF!</v>
      </c>
      <c r="BN94" t="e">
        <f>Provider!#REF!</f>
        <v>#REF!</v>
      </c>
      <c r="BO94" t="e">
        <f>Provider!#REF!</f>
        <v>#REF!</v>
      </c>
      <c r="BP94" t="e">
        <f>Provider!#REF!</f>
        <v>#REF!</v>
      </c>
      <c r="BQ94" t="e">
        <f>Provider!#REF!</f>
        <v>#REF!</v>
      </c>
      <c r="BR94" t="e">
        <f>Provider!#REF!</f>
        <v>#REF!</v>
      </c>
      <c r="BS94" t="e">
        <f>Provider!#REF!</f>
        <v>#REF!</v>
      </c>
      <c r="BT94" t="e">
        <f>Provider!#REF!</f>
        <v>#REF!</v>
      </c>
      <c r="BU94" t="e">
        <f>Provider!#REF!</f>
        <v>#REF!</v>
      </c>
      <c r="BV94" t="e">
        <f>Provider!#REF!</f>
        <v>#REF!</v>
      </c>
    </row>
    <row r="95" spans="1:74" x14ac:dyDescent="0.35">
      <c r="A95">
        <f>Provider!E91</f>
        <v>0</v>
      </c>
      <c r="B95">
        <f>Provider!F91</f>
        <v>0</v>
      </c>
      <c r="C95">
        <f>Provider!G91</f>
        <v>0</v>
      </c>
      <c r="D95">
        <f>Provider!H91</f>
        <v>0</v>
      </c>
      <c r="E95">
        <f>Provider!I91</f>
        <v>0</v>
      </c>
      <c r="F95">
        <f>Provider!J91</f>
        <v>0</v>
      </c>
      <c r="G95">
        <f>Provider!Y91</f>
        <v>0</v>
      </c>
      <c r="H95">
        <f>Provider!Z91</f>
        <v>0</v>
      </c>
      <c r="I95">
        <f>Provider!AA91</f>
        <v>0</v>
      </c>
      <c r="J95">
        <f>Provider!AB91</f>
        <v>0</v>
      </c>
      <c r="K95">
        <f>Provider!AC91</f>
        <v>0</v>
      </c>
      <c r="L95">
        <f>Provider!AD91</f>
        <v>0</v>
      </c>
      <c r="M95">
        <f>Provider!AE91</f>
        <v>0</v>
      </c>
      <c r="N95">
        <f>Provider!X91</f>
        <v>0</v>
      </c>
      <c r="O95">
        <f>Provider!AF91</f>
        <v>0</v>
      </c>
      <c r="P95">
        <f>Provider!AH91</f>
        <v>0</v>
      </c>
      <c r="Q95">
        <f>Provider!AI91</f>
        <v>0</v>
      </c>
      <c r="R95">
        <f>Provider!AJ91</f>
        <v>0</v>
      </c>
      <c r="S95">
        <f>Provider!AK91</f>
        <v>0</v>
      </c>
      <c r="T95">
        <f>Provider!AL91</f>
        <v>0</v>
      </c>
      <c r="U95">
        <f>Provider!AM91</f>
        <v>0</v>
      </c>
      <c r="V95">
        <f>Provider!AN91</f>
        <v>0</v>
      </c>
      <c r="W95">
        <f>Provider!AO91</f>
        <v>0</v>
      </c>
      <c r="X95">
        <f>Provider!AP91</f>
        <v>0</v>
      </c>
      <c r="Y95" t="e">
        <f>Provider!#REF!</f>
        <v>#REF!</v>
      </c>
      <c r="Z95" t="e">
        <f>Provider!#REF!</f>
        <v>#REF!</v>
      </c>
      <c r="AA95" t="e">
        <f>Provider!#REF!</f>
        <v>#REF!</v>
      </c>
      <c r="AB95" t="e">
        <f>Provider!#REF!</f>
        <v>#REF!</v>
      </c>
      <c r="AC95" t="e">
        <f>Provider!#REF!</f>
        <v>#REF!</v>
      </c>
      <c r="AD95" t="e">
        <f>Provider!#REF!</f>
        <v>#REF!</v>
      </c>
      <c r="AE95" t="e">
        <f>Provider!#REF!</f>
        <v>#REF!</v>
      </c>
      <c r="AF95" t="e">
        <f>Provider!#REF!</f>
        <v>#REF!</v>
      </c>
      <c r="AG95" t="e">
        <f>Provider!#REF!</f>
        <v>#REF!</v>
      </c>
      <c r="AH95" t="e">
        <f>Provider!#REF!</f>
        <v>#REF!</v>
      </c>
      <c r="AI95" t="e">
        <f>Provider!#REF!</f>
        <v>#REF!</v>
      </c>
      <c r="AJ95" t="e">
        <f>Provider!#REF!</f>
        <v>#REF!</v>
      </c>
      <c r="AK95" t="e">
        <f>Provider!#REF!</f>
        <v>#REF!</v>
      </c>
      <c r="AL95" t="e">
        <f>Provider!#REF!</f>
        <v>#REF!</v>
      </c>
      <c r="AM95" t="e">
        <f>Provider!#REF!</f>
        <v>#REF!</v>
      </c>
      <c r="AN95" t="e">
        <f>Provider!#REF!</f>
        <v>#REF!</v>
      </c>
      <c r="AO95" t="e">
        <f>Provider!#REF!</f>
        <v>#REF!</v>
      </c>
      <c r="AP95" t="e">
        <f>Provider!#REF!</f>
        <v>#REF!</v>
      </c>
      <c r="AQ95" t="e">
        <f>Provider!#REF!</f>
        <v>#REF!</v>
      </c>
      <c r="AR95" t="e">
        <f>Provider!#REF!</f>
        <v>#REF!</v>
      </c>
      <c r="AS95" t="e">
        <f>Provider!#REF!</f>
        <v>#REF!</v>
      </c>
      <c r="AT95" t="e">
        <f>Provider!#REF!</f>
        <v>#REF!</v>
      </c>
      <c r="AU95" t="e">
        <f>Provider!#REF!</f>
        <v>#REF!</v>
      </c>
      <c r="AV95" t="e">
        <f>Provider!#REF!</f>
        <v>#REF!</v>
      </c>
      <c r="AW95" t="e">
        <f>Provider!#REF!</f>
        <v>#REF!</v>
      </c>
      <c r="AX95" t="e">
        <f>Provider!#REF!</f>
        <v>#REF!</v>
      </c>
      <c r="AY95" t="e">
        <f>Provider!#REF!</f>
        <v>#REF!</v>
      </c>
      <c r="AZ95" t="e">
        <f>Provider!#REF!</f>
        <v>#REF!</v>
      </c>
      <c r="BA95" t="e">
        <f>Provider!#REF!</f>
        <v>#REF!</v>
      </c>
      <c r="BB95" t="e">
        <f>Provider!#REF!</f>
        <v>#REF!</v>
      </c>
      <c r="BC95" t="e">
        <f>Provider!#REF!</f>
        <v>#REF!</v>
      </c>
      <c r="BD95" t="e">
        <f>Provider!#REF!</f>
        <v>#REF!</v>
      </c>
      <c r="BE95" t="e">
        <f>Provider!#REF!</f>
        <v>#REF!</v>
      </c>
      <c r="BF95" t="e">
        <f>Provider!#REF!</f>
        <v>#REF!</v>
      </c>
      <c r="BG95" t="e">
        <f>Provider!#REF!</f>
        <v>#REF!</v>
      </c>
      <c r="BH95" t="e">
        <f>Provider!#REF!</f>
        <v>#REF!</v>
      </c>
      <c r="BI95" t="e">
        <f>Provider!#REF!</f>
        <v>#REF!</v>
      </c>
      <c r="BJ95" t="e">
        <f>Provider!#REF!</f>
        <v>#REF!</v>
      </c>
      <c r="BK95" t="e">
        <f>Provider!#REF!</f>
        <v>#REF!</v>
      </c>
      <c r="BL95" t="e">
        <f>Provider!#REF!</f>
        <v>#REF!</v>
      </c>
      <c r="BM95" t="e">
        <f>Provider!#REF!</f>
        <v>#REF!</v>
      </c>
      <c r="BN95" t="e">
        <f>Provider!#REF!</f>
        <v>#REF!</v>
      </c>
      <c r="BO95" t="e">
        <f>Provider!#REF!</f>
        <v>#REF!</v>
      </c>
      <c r="BP95" t="e">
        <f>Provider!#REF!</f>
        <v>#REF!</v>
      </c>
      <c r="BQ95" t="e">
        <f>Provider!#REF!</f>
        <v>#REF!</v>
      </c>
      <c r="BR95" t="e">
        <f>Provider!#REF!</f>
        <v>#REF!</v>
      </c>
      <c r="BS95" t="e">
        <f>Provider!#REF!</f>
        <v>#REF!</v>
      </c>
      <c r="BT95" t="e">
        <f>Provider!#REF!</f>
        <v>#REF!</v>
      </c>
      <c r="BU95" t="e">
        <f>Provider!#REF!</f>
        <v>#REF!</v>
      </c>
      <c r="BV95" t="e">
        <f>Provider!#REF!</f>
        <v>#REF!</v>
      </c>
    </row>
    <row r="96" spans="1:74" x14ac:dyDescent="0.35">
      <c r="A96">
        <f>Provider!E92</f>
        <v>0</v>
      </c>
      <c r="B96">
        <f>Provider!F92</f>
        <v>0</v>
      </c>
      <c r="C96">
        <f>Provider!G92</f>
        <v>0</v>
      </c>
      <c r="D96">
        <f>Provider!H92</f>
        <v>0</v>
      </c>
      <c r="E96">
        <f>Provider!I92</f>
        <v>0</v>
      </c>
      <c r="F96">
        <f>Provider!J92</f>
        <v>0</v>
      </c>
      <c r="G96">
        <f>Provider!Y92</f>
        <v>0</v>
      </c>
      <c r="H96">
        <f>Provider!Z92</f>
        <v>0</v>
      </c>
      <c r="I96">
        <f>Provider!AA92</f>
        <v>0</v>
      </c>
      <c r="J96">
        <f>Provider!AB92</f>
        <v>0</v>
      </c>
      <c r="K96">
        <f>Provider!AC92</f>
        <v>0</v>
      </c>
      <c r="L96">
        <f>Provider!AD92</f>
        <v>0</v>
      </c>
      <c r="M96">
        <f>Provider!AE92</f>
        <v>0</v>
      </c>
      <c r="N96">
        <f>Provider!X92</f>
        <v>0</v>
      </c>
      <c r="O96">
        <f>Provider!AF92</f>
        <v>0</v>
      </c>
      <c r="P96">
        <f>Provider!AH92</f>
        <v>0</v>
      </c>
      <c r="Q96">
        <f>Provider!AI92</f>
        <v>0</v>
      </c>
      <c r="R96">
        <f>Provider!AJ92</f>
        <v>0</v>
      </c>
      <c r="S96">
        <f>Provider!AK92</f>
        <v>0</v>
      </c>
      <c r="T96">
        <f>Provider!AL92</f>
        <v>0</v>
      </c>
      <c r="U96">
        <f>Provider!AM92</f>
        <v>0</v>
      </c>
      <c r="V96">
        <f>Provider!AN92</f>
        <v>0</v>
      </c>
      <c r="W96">
        <f>Provider!AO92</f>
        <v>0</v>
      </c>
      <c r="X96">
        <f>Provider!AP92</f>
        <v>0</v>
      </c>
      <c r="Y96" t="e">
        <f>Provider!#REF!</f>
        <v>#REF!</v>
      </c>
      <c r="Z96" t="e">
        <f>Provider!#REF!</f>
        <v>#REF!</v>
      </c>
      <c r="AA96" t="e">
        <f>Provider!#REF!</f>
        <v>#REF!</v>
      </c>
      <c r="AB96" t="e">
        <f>Provider!#REF!</f>
        <v>#REF!</v>
      </c>
      <c r="AC96" t="e">
        <f>Provider!#REF!</f>
        <v>#REF!</v>
      </c>
      <c r="AD96" t="e">
        <f>Provider!#REF!</f>
        <v>#REF!</v>
      </c>
      <c r="AE96" t="e">
        <f>Provider!#REF!</f>
        <v>#REF!</v>
      </c>
      <c r="AF96" t="e">
        <f>Provider!#REF!</f>
        <v>#REF!</v>
      </c>
      <c r="AG96" t="e">
        <f>Provider!#REF!</f>
        <v>#REF!</v>
      </c>
      <c r="AH96" t="e">
        <f>Provider!#REF!</f>
        <v>#REF!</v>
      </c>
      <c r="AI96" t="e">
        <f>Provider!#REF!</f>
        <v>#REF!</v>
      </c>
      <c r="AJ96" t="e">
        <f>Provider!#REF!</f>
        <v>#REF!</v>
      </c>
      <c r="AK96" t="e">
        <f>Provider!#REF!</f>
        <v>#REF!</v>
      </c>
      <c r="AL96" t="e">
        <f>Provider!#REF!</f>
        <v>#REF!</v>
      </c>
      <c r="AM96" t="e">
        <f>Provider!#REF!</f>
        <v>#REF!</v>
      </c>
      <c r="AN96" t="e">
        <f>Provider!#REF!</f>
        <v>#REF!</v>
      </c>
      <c r="AO96" t="e">
        <f>Provider!#REF!</f>
        <v>#REF!</v>
      </c>
      <c r="AP96" t="e">
        <f>Provider!#REF!</f>
        <v>#REF!</v>
      </c>
      <c r="AQ96" t="e">
        <f>Provider!#REF!</f>
        <v>#REF!</v>
      </c>
      <c r="AR96" t="e">
        <f>Provider!#REF!</f>
        <v>#REF!</v>
      </c>
      <c r="AS96" t="e">
        <f>Provider!#REF!</f>
        <v>#REF!</v>
      </c>
      <c r="AT96" t="e">
        <f>Provider!#REF!</f>
        <v>#REF!</v>
      </c>
      <c r="AU96" t="e">
        <f>Provider!#REF!</f>
        <v>#REF!</v>
      </c>
      <c r="AV96" t="e">
        <f>Provider!#REF!</f>
        <v>#REF!</v>
      </c>
      <c r="AW96" t="e">
        <f>Provider!#REF!</f>
        <v>#REF!</v>
      </c>
      <c r="AX96" t="e">
        <f>Provider!#REF!</f>
        <v>#REF!</v>
      </c>
      <c r="AY96" t="e">
        <f>Provider!#REF!</f>
        <v>#REF!</v>
      </c>
      <c r="AZ96" t="e">
        <f>Provider!#REF!</f>
        <v>#REF!</v>
      </c>
      <c r="BA96" t="e">
        <f>Provider!#REF!</f>
        <v>#REF!</v>
      </c>
      <c r="BB96" t="e">
        <f>Provider!#REF!</f>
        <v>#REF!</v>
      </c>
      <c r="BC96" t="e">
        <f>Provider!#REF!</f>
        <v>#REF!</v>
      </c>
      <c r="BD96" t="e">
        <f>Provider!#REF!</f>
        <v>#REF!</v>
      </c>
      <c r="BE96" t="e">
        <f>Provider!#REF!</f>
        <v>#REF!</v>
      </c>
      <c r="BF96" t="e">
        <f>Provider!#REF!</f>
        <v>#REF!</v>
      </c>
      <c r="BG96" t="e">
        <f>Provider!#REF!</f>
        <v>#REF!</v>
      </c>
      <c r="BH96" t="e">
        <f>Provider!#REF!</f>
        <v>#REF!</v>
      </c>
      <c r="BI96" t="e">
        <f>Provider!#REF!</f>
        <v>#REF!</v>
      </c>
      <c r="BJ96" t="e">
        <f>Provider!#REF!</f>
        <v>#REF!</v>
      </c>
      <c r="BK96" t="e">
        <f>Provider!#REF!</f>
        <v>#REF!</v>
      </c>
      <c r="BL96" t="e">
        <f>Provider!#REF!</f>
        <v>#REF!</v>
      </c>
      <c r="BM96" t="e">
        <f>Provider!#REF!</f>
        <v>#REF!</v>
      </c>
      <c r="BN96" t="e">
        <f>Provider!#REF!</f>
        <v>#REF!</v>
      </c>
      <c r="BO96" t="e">
        <f>Provider!#REF!</f>
        <v>#REF!</v>
      </c>
      <c r="BP96" t="e">
        <f>Provider!#REF!</f>
        <v>#REF!</v>
      </c>
      <c r="BQ96" t="e">
        <f>Provider!#REF!</f>
        <v>#REF!</v>
      </c>
      <c r="BR96" t="e">
        <f>Provider!#REF!</f>
        <v>#REF!</v>
      </c>
      <c r="BS96" t="e">
        <f>Provider!#REF!</f>
        <v>#REF!</v>
      </c>
      <c r="BT96" t="e">
        <f>Provider!#REF!</f>
        <v>#REF!</v>
      </c>
      <c r="BU96" t="e">
        <f>Provider!#REF!</f>
        <v>#REF!</v>
      </c>
      <c r="BV96" t="e">
        <f>Provider!#REF!</f>
        <v>#REF!</v>
      </c>
    </row>
    <row r="97" spans="1:74" x14ac:dyDescent="0.35">
      <c r="A97">
        <f>Provider!E93</f>
        <v>0</v>
      </c>
      <c r="B97">
        <f>Provider!F93</f>
        <v>0</v>
      </c>
      <c r="C97">
        <f>Provider!G93</f>
        <v>0</v>
      </c>
      <c r="D97">
        <f>Provider!H93</f>
        <v>0</v>
      </c>
      <c r="E97">
        <f>Provider!I93</f>
        <v>0</v>
      </c>
      <c r="F97">
        <f>Provider!J93</f>
        <v>0</v>
      </c>
      <c r="G97">
        <f>Provider!Y93</f>
        <v>0</v>
      </c>
      <c r="H97">
        <f>Provider!Z93</f>
        <v>0</v>
      </c>
      <c r="I97">
        <f>Provider!AA93</f>
        <v>0</v>
      </c>
      <c r="J97">
        <f>Provider!AB93</f>
        <v>0</v>
      </c>
      <c r="K97">
        <f>Provider!AC93</f>
        <v>0</v>
      </c>
      <c r="L97">
        <f>Provider!AD93</f>
        <v>0</v>
      </c>
      <c r="M97">
        <f>Provider!AE93</f>
        <v>0</v>
      </c>
      <c r="N97">
        <f>Provider!X93</f>
        <v>0</v>
      </c>
      <c r="O97">
        <f>Provider!AF93</f>
        <v>0</v>
      </c>
      <c r="P97">
        <f>Provider!AH93</f>
        <v>0</v>
      </c>
      <c r="Q97">
        <f>Provider!AI93</f>
        <v>0</v>
      </c>
      <c r="R97">
        <f>Provider!AJ93</f>
        <v>0</v>
      </c>
      <c r="S97">
        <f>Provider!AK93</f>
        <v>0</v>
      </c>
      <c r="T97">
        <f>Provider!AL93</f>
        <v>0</v>
      </c>
      <c r="U97">
        <f>Provider!AM93</f>
        <v>0</v>
      </c>
      <c r="V97">
        <f>Provider!AN93</f>
        <v>0</v>
      </c>
      <c r="W97">
        <f>Provider!AO93</f>
        <v>0</v>
      </c>
      <c r="X97">
        <f>Provider!AP93</f>
        <v>0</v>
      </c>
      <c r="Y97" t="e">
        <f>Provider!#REF!</f>
        <v>#REF!</v>
      </c>
      <c r="Z97" t="e">
        <f>Provider!#REF!</f>
        <v>#REF!</v>
      </c>
      <c r="AA97" t="e">
        <f>Provider!#REF!</f>
        <v>#REF!</v>
      </c>
      <c r="AB97" t="e">
        <f>Provider!#REF!</f>
        <v>#REF!</v>
      </c>
      <c r="AC97" t="e">
        <f>Provider!#REF!</f>
        <v>#REF!</v>
      </c>
      <c r="AD97" t="e">
        <f>Provider!#REF!</f>
        <v>#REF!</v>
      </c>
      <c r="AE97" t="e">
        <f>Provider!#REF!</f>
        <v>#REF!</v>
      </c>
      <c r="AF97" t="e">
        <f>Provider!#REF!</f>
        <v>#REF!</v>
      </c>
      <c r="AG97" t="e">
        <f>Provider!#REF!</f>
        <v>#REF!</v>
      </c>
      <c r="AH97" t="e">
        <f>Provider!#REF!</f>
        <v>#REF!</v>
      </c>
      <c r="AI97" t="e">
        <f>Provider!#REF!</f>
        <v>#REF!</v>
      </c>
      <c r="AJ97" t="e">
        <f>Provider!#REF!</f>
        <v>#REF!</v>
      </c>
      <c r="AK97" t="e">
        <f>Provider!#REF!</f>
        <v>#REF!</v>
      </c>
      <c r="AL97" t="e">
        <f>Provider!#REF!</f>
        <v>#REF!</v>
      </c>
      <c r="AM97" t="e">
        <f>Provider!#REF!</f>
        <v>#REF!</v>
      </c>
      <c r="AN97" t="e">
        <f>Provider!#REF!</f>
        <v>#REF!</v>
      </c>
      <c r="AO97" t="e">
        <f>Provider!#REF!</f>
        <v>#REF!</v>
      </c>
      <c r="AP97" t="e">
        <f>Provider!#REF!</f>
        <v>#REF!</v>
      </c>
      <c r="AQ97" t="e">
        <f>Provider!#REF!</f>
        <v>#REF!</v>
      </c>
      <c r="AR97" t="e">
        <f>Provider!#REF!</f>
        <v>#REF!</v>
      </c>
      <c r="AS97" t="e">
        <f>Provider!#REF!</f>
        <v>#REF!</v>
      </c>
      <c r="AT97" t="e">
        <f>Provider!#REF!</f>
        <v>#REF!</v>
      </c>
      <c r="AU97" t="e">
        <f>Provider!#REF!</f>
        <v>#REF!</v>
      </c>
      <c r="AV97" t="e">
        <f>Provider!#REF!</f>
        <v>#REF!</v>
      </c>
      <c r="AW97" t="e">
        <f>Provider!#REF!</f>
        <v>#REF!</v>
      </c>
      <c r="AX97" t="e">
        <f>Provider!#REF!</f>
        <v>#REF!</v>
      </c>
      <c r="AY97" t="e">
        <f>Provider!#REF!</f>
        <v>#REF!</v>
      </c>
      <c r="AZ97" t="e">
        <f>Provider!#REF!</f>
        <v>#REF!</v>
      </c>
      <c r="BA97" t="e">
        <f>Provider!#REF!</f>
        <v>#REF!</v>
      </c>
      <c r="BB97" t="e">
        <f>Provider!#REF!</f>
        <v>#REF!</v>
      </c>
      <c r="BC97" t="e">
        <f>Provider!#REF!</f>
        <v>#REF!</v>
      </c>
      <c r="BD97" t="e">
        <f>Provider!#REF!</f>
        <v>#REF!</v>
      </c>
      <c r="BE97" t="e">
        <f>Provider!#REF!</f>
        <v>#REF!</v>
      </c>
      <c r="BF97" t="e">
        <f>Provider!#REF!</f>
        <v>#REF!</v>
      </c>
      <c r="BG97" t="e">
        <f>Provider!#REF!</f>
        <v>#REF!</v>
      </c>
      <c r="BH97" t="e">
        <f>Provider!#REF!</f>
        <v>#REF!</v>
      </c>
      <c r="BI97" t="e">
        <f>Provider!#REF!</f>
        <v>#REF!</v>
      </c>
      <c r="BJ97" t="e">
        <f>Provider!#REF!</f>
        <v>#REF!</v>
      </c>
      <c r="BK97" t="e">
        <f>Provider!#REF!</f>
        <v>#REF!</v>
      </c>
      <c r="BL97" t="e">
        <f>Provider!#REF!</f>
        <v>#REF!</v>
      </c>
      <c r="BM97" t="e">
        <f>Provider!#REF!</f>
        <v>#REF!</v>
      </c>
      <c r="BN97" t="e">
        <f>Provider!#REF!</f>
        <v>#REF!</v>
      </c>
      <c r="BO97" t="e">
        <f>Provider!#REF!</f>
        <v>#REF!</v>
      </c>
      <c r="BP97" t="e">
        <f>Provider!#REF!</f>
        <v>#REF!</v>
      </c>
      <c r="BQ97" t="e">
        <f>Provider!#REF!</f>
        <v>#REF!</v>
      </c>
      <c r="BR97" t="e">
        <f>Provider!#REF!</f>
        <v>#REF!</v>
      </c>
      <c r="BS97" t="e">
        <f>Provider!#REF!</f>
        <v>#REF!</v>
      </c>
      <c r="BT97" t="e">
        <f>Provider!#REF!</f>
        <v>#REF!</v>
      </c>
      <c r="BU97" t="e">
        <f>Provider!#REF!</f>
        <v>#REF!</v>
      </c>
      <c r="BV97" t="e">
        <f>Provider!#REF!</f>
        <v>#REF!</v>
      </c>
    </row>
    <row r="98" spans="1:74" x14ac:dyDescent="0.35">
      <c r="A98">
        <f>Provider!E94</f>
        <v>0</v>
      </c>
      <c r="B98">
        <f>Provider!F94</f>
        <v>0</v>
      </c>
      <c r="C98">
        <f>Provider!G94</f>
        <v>0</v>
      </c>
      <c r="D98">
        <f>Provider!H94</f>
        <v>0</v>
      </c>
      <c r="E98">
        <f>Provider!I94</f>
        <v>0</v>
      </c>
      <c r="F98">
        <f>Provider!J94</f>
        <v>0</v>
      </c>
      <c r="G98">
        <f>Provider!Y94</f>
        <v>0</v>
      </c>
      <c r="H98">
        <f>Provider!Z94</f>
        <v>0</v>
      </c>
      <c r="I98">
        <f>Provider!AA94</f>
        <v>0</v>
      </c>
      <c r="J98">
        <f>Provider!AB94</f>
        <v>0</v>
      </c>
      <c r="K98">
        <f>Provider!AC94</f>
        <v>0</v>
      </c>
      <c r="L98">
        <f>Provider!AD94</f>
        <v>0</v>
      </c>
      <c r="M98">
        <f>Provider!AE94</f>
        <v>0</v>
      </c>
      <c r="N98">
        <f>Provider!X94</f>
        <v>0</v>
      </c>
      <c r="O98">
        <f>Provider!AF94</f>
        <v>0</v>
      </c>
      <c r="P98">
        <f>Provider!AH94</f>
        <v>0</v>
      </c>
      <c r="Q98">
        <f>Provider!AI94</f>
        <v>0</v>
      </c>
      <c r="R98">
        <f>Provider!AJ94</f>
        <v>0</v>
      </c>
      <c r="S98">
        <f>Provider!AK94</f>
        <v>0</v>
      </c>
      <c r="T98">
        <f>Provider!AL94</f>
        <v>0</v>
      </c>
      <c r="U98">
        <f>Provider!AM94</f>
        <v>0</v>
      </c>
      <c r="V98">
        <f>Provider!AN94</f>
        <v>0</v>
      </c>
      <c r="W98">
        <f>Provider!AO94</f>
        <v>0</v>
      </c>
      <c r="X98">
        <f>Provider!AP94</f>
        <v>0</v>
      </c>
      <c r="Y98" t="e">
        <f>Provider!#REF!</f>
        <v>#REF!</v>
      </c>
      <c r="Z98" t="e">
        <f>Provider!#REF!</f>
        <v>#REF!</v>
      </c>
      <c r="AA98" t="e">
        <f>Provider!#REF!</f>
        <v>#REF!</v>
      </c>
      <c r="AB98" t="e">
        <f>Provider!#REF!</f>
        <v>#REF!</v>
      </c>
      <c r="AC98" t="e">
        <f>Provider!#REF!</f>
        <v>#REF!</v>
      </c>
      <c r="AD98" t="e">
        <f>Provider!#REF!</f>
        <v>#REF!</v>
      </c>
      <c r="AE98" t="e">
        <f>Provider!#REF!</f>
        <v>#REF!</v>
      </c>
      <c r="AF98" t="e">
        <f>Provider!#REF!</f>
        <v>#REF!</v>
      </c>
      <c r="AG98" t="e">
        <f>Provider!#REF!</f>
        <v>#REF!</v>
      </c>
      <c r="AH98" t="e">
        <f>Provider!#REF!</f>
        <v>#REF!</v>
      </c>
      <c r="AI98" t="e">
        <f>Provider!#REF!</f>
        <v>#REF!</v>
      </c>
      <c r="AJ98" t="e">
        <f>Provider!#REF!</f>
        <v>#REF!</v>
      </c>
      <c r="AK98" t="e">
        <f>Provider!#REF!</f>
        <v>#REF!</v>
      </c>
      <c r="AL98" t="e">
        <f>Provider!#REF!</f>
        <v>#REF!</v>
      </c>
      <c r="AM98" t="e">
        <f>Provider!#REF!</f>
        <v>#REF!</v>
      </c>
      <c r="AN98" t="e">
        <f>Provider!#REF!</f>
        <v>#REF!</v>
      </c>
      <c r="AO98" t="e">
        <f>Provider!#REF!</f>
        <v>#REF!</v>
      </c>
      <c r="AP98" t="e">
        <f>Provider!#REF!</f>
        <v>#REF!</v>
      </c>
      <c r="AQ98" t="e">
        <f>Provider!#REF!</f>
        <v>#REF!</v>
      </c>
      <c r="AR98" t="e">
        <f>Provider!#REF!</f>
        <v>#REF!</v>
      </c>
      <c r="AS98" t="e">
        <f>Provider!#REF!</f>
        <v>#REF!</v>
      </c>
      <c r="AT98" t="e">
        <f>Provider!#REF!</f>
        <v>#REF!</v>
      </c>
      <c r="AU98" t="e">
        <f>Provider!#REF!</f>
        <v>#REF!</v>
      </c>
      <c r="AV98" t="e">
        <f>Provider!#REF!</f>
        <v>#REF!</v>
      </c>
      <c r="AW98" t="e">
        <f>Provider!#REF!</f>
        <v>#REF!</v>
      </c>
      <c r="AX98" t="e">
        <f>Provider!#REF!</f>
        <v>#REF!</v>
      </c>
      <c r="AY98" t="e">
        <f>Provider!#REF!</f>
        <v>#REF!</v>
      </c>
      <c r="AZ98" t="e">
        <f>Provider!#REF!</f>
        <v>#REF!</v>
      </c>
      <c r="BA98" t="e">
        <f>Provider!#REF!</f>
        <v>#REF!</v>
      </c>
      <c r="BB98" t="e">
        <f>Provider!#REF!</f>
        <v>#REF!</v>
      </c>
      <c r="BC98" t="e">
        <f>Provider!#REF!</f>
        <v>#REF!</v>
      </c>
      <c r="BD98" t="e">
        <f>Provider!#REF!</f>
        <v>#REF!</v>
      </c>
      <c r="BE98" t="e">
        <f>Provider!#REF!</f>
        <v>#REF!</v>
      </c>
      <c r="BF98" t="e">
        <f>Provider!#REF!</f>
        <v>#REF!</v>
      </c>
      <c r="BG98" t="e">
        <f>Provider!#REF!</f>
        <v>#REF!</v>
      </c>
      <c r="BH98" t="e">
        <f>Provider!#REF!</f>
        <v>#REF!</v>
      </c>
      <c r="BI98" t="e">
        <f>Provider!#REF!</f>
        <v>#REF!</v>
      </c>
      <c r="BJ98" t="e">
        <f>Provider!#REF!</f>
        <v>#REF!</v>
      </c>
      <c r="BK98" t="e">
        <f>Provider!#REF!</f>
        <v>#REF!</v>
      </c>
      <c r="BL98" t="e">
        <f>Provider!#REF!</f>
        <v>#REF!</v>
      </c>
      <c r="BM98" t="e">
        <f>Provider!#REF!</f>
        <v>#REF!</v>
      </c>
      <c r="BN98" t="e">
        <f>Provider!#REF!</f>
        <v>#REF!</v>
      </c>
      <c r="BO98" t="e">
        <f>Provider!#REF!</f>
        <v>#REF!</v>
      </c>
      <c r="BP98" t="e">
        <f>Provider!#REF!</f>
        <v>#REF!</v>
      </c>
      <c r="BQ98" t="e">
        <f>Provider!#REF!</f>
        <v>#REF!</v>
      </c>
      <c r="BR98" t="e">
        <f>Provider!#REF!</f>
        <v>#REF!</v>
      </c>
      <c r="BS98" t="e">
        <f>Provider!#REF!</f>
        <v>#REF!</v>
      </c>
      <c r="BT98" t="e">
        <f>Provider!#REF!</f>
        <v>#REF!</v>
      </c>
      <c r="BU98" t="e">
        <f>Provider!#REF!</f>
        <v>#REF!</v>
      </c>
      <c r="BV98" t="e">
        <f>Provider!#REF!</f>
        <v>#REF!</v>
      </c>
    </row>
    <row r="99" spans="1:74" x14ac:dyDescent="0.35">
      <c r="A99">
        <f>Provider!E95</f>
        <v>0</v>
      </c>
      <c r="B99">
        <f>Provider!F95</f>
        <v>0</v>
      </c>
      <c r="C99">
        <f>Provider!G95</f>
        <v>0</v>
      </c>
      <c r="D99">
        <f>Provider!H95</f>
        <v>0</v>
      </c>
      <c r="E99">
        <f>Provider!I95</f>
        <v>0</v>
      </c>
      <c r="F99">
        <f>Provider!J95</f>
        <v>0</v>
      </c>
      <c r="G99">
        <f>Provider!Y95</f>
        <v>0</v>
      </c>
      <c r="H99">
        <f>Provider!Z95</f>
        <v>0</v>
      </c>
      <c r="I99">
        <f>Provider!AA95</f>
        <v>0</v>
      </c>
      <c r="J99">
        <f>Provider!AB95</f>
        <v>0</v>
      </c>
      <c r="K99">
        <f>Provider!AC95</f>
        <v>0</v>
      </c>
      <c r="L99">
        <f>Provider!AD95</f>
        <v>0</v>
      </c>
      <c r="M99">
        <f>Provider!AE95</f>
        <v>0</v>
      </c>
      <c r="N99">
        <f>Provider!X95</f>
        <v>0</v>
      </c>
      <c r="O99">
        <f>Provider!AF95</f>
        <v>0</v>
      </c>
      <c r="P99">
        <f>Provider!AH95</f>
        <v>0</v>
      </c>
      <c r="Q99">
        <f>Provider!AI95</f>
        <v>0</v>
      </c>
      <c r="R99">
        <f>Provider!AJ95</f>
        <v>0</v>
      </c>
      <c r="S99">
        <f>Provider!AK95</f>
        <v>0</v>
      </c>
      <c r="T99">
        <f>Provider!AL95</f>
        <v>0</v>
      </c>
      <c r="U99">
        <f>Provider!AM95</f>
        <v>0</v>
      </c>
      <c r="V99">
        <f>Provider!AN95</f>
        <v>0</v>
      </c>
      <c r="W99">
        <f>Provider!AO95</f>
        <v>0</v>
      </c>
      <c r="X99">
        <f>Provider!AP95</f>
        <v>0</v>
      </c>
      <c r="Y99" t="e">
        <f>Provider!#REF!</f>
        <v>#REF!</v>
      </c>
      <c r="Z99" t="e">
        <f>Provider!#REF!</f>
        <v>#REF!</v>
      </c>
      <c r="AA99" t="e">
        <f>Provider!#REF!</f>
        <v>#REF!</v>
      </c>
      <c r="AB99" t="e">
        <f>Provider!#REF!</f>
        <v>#REF!</v>
      </c>
      <c r="AC99" t="e">
        <f>Provider!#REF!</f>
        <v>#REF!</v>
      </c>
      <c r="AD99" t="e">
        <f>Provider!#REF!</f>
        <v>#REF!</v>
      </c>
      <c r="AE99" t="e">
        <f>Provider!#REF!</f>
        <v>#REF!</v>
      </c>
      <c r="AF99" t="e">
        <f>Provider!#REF!</f>
        <v>#REF!</v>
      </c>
      <c r="AG99" t="e">
        <f>Provider!#REF!</f>
        <v>#REF!</v>
      </c>
      <c r="AH99" t="e">
        <f>Provider!#REF!</f>
        <v>#REF!</v>
      </c>
      <c r="AI99" t="e">
        <f>Provider!#REF!</f>
        <v>#REF!</v>
      </c>
      <c r="AJ99" t="e">
        <f>Provider!#REF!</f>
        <v>#REF!</v>
      </c>
      <c r="AK99" t="e">
        <f>Provider!#REF!</f>
        <v>#REF!</v>
      </c>
      <c r="AL99" t="e">
        <f>Provider!#REF!</f>
        <v>#REF!</v>
      </c>
      <c r="AM99" t="e">
        <f>Provider!#REF!</f>
        <v>#REF!</v>
      </c>
      <c r="AN99" t="e">
        <f>Provider!#REF!</f>
        <v>#REF!</v>
      </c>
      <c r="AO99" t="e">
        <f>Provider!#REF!</f>
        <v>#REF!</v>
      </c>
      <c r="AP99" t="e">
        <f>Provider!#REF!</f>
        <v>#REF!</v>
      </c>
      <c r="AQ99" t="e">
        <f>Provider!#REF!</f>
        <v>#REF!</v>
      </c>
      <c r="AR99" t="e">
        <f>Provider!#REF!</f>
        <v>#REF!</v>
      </c>
      <c r="AS99" t="e">
        <f>Provider!#REF!</f>
        <v>#REF!</v>
      </c>
      <c r="AT99" t="e">
        <f>Provider!#REF!</f>
        <v>#REF!</v>
      </c>
      <c r="AU99" t="e">
        <f>Provider!#REF!</f>
        <v>#REF!</v>
      </c>
      <c r="AV99" t="e">
        <f>Provider!#REF!</f>
        <v>#REF!</v>
      </c>
      <c r="AW99" t="e">
        <f>Provider!#REF!</f>
        <v>#REF!</v>
      </c>
      <c r="AX99" t="e">
        <f>Provider!#REF!</f>
        <v>#REF!</v>
      </c>
      <c r="AY99" t="e">
        <f>Provider!#REF!</f>
        <v>#REF!</v>
      </c>
      <c r="AZ99" t="e">
        <f>Provider!#REF!</f>
        <v>#REF!</v>
      </c>
      <c r="BA99" t="e">
        <f>Provider!#REF!</f>
        <v>#REF!</v>
      </c>
      <c r="BB99" t="e">
        <f>Provider!#REF!</f>
        <v>#REF!</v>
      </c>
      <c r="BC99" t="e">
        <f>Provider!#REF!</f>
        <v>#REF!</v>
      </c>
      <c r="BD99" t="e">
        <f>Provider!#REF!</f>
        <v>#REF!</v>
      </c>
      <c r="BE99" t="e">
        <f>Provider!#REF!</f>
        <v>#REF!</v>
      </c>
      <c r="BF99" t="e">
        <f>Provider!#REF!</f>
        <v>#REF!</v>
      </c>
      <c r="BG99" t="e">
        <f>Provider!#REF!</f>
        <v>#REF!</v>
      </c>
      <c r="BH99" t="e">
        <f>Provider!#REF!</f>
        <v>#REF!</v>
      </c>
      <c r="BI99" t="e">
        <f>Provider!#REF!</f>
        <v>#REF!</v>
      </c>
      <c r="BJ99" t="e">
        <f>Provider!#REF!</f>
        <v>#REF!</v>
      </c>
      <c r="BK99" t="e">
        <f>Provider!#REF!</f>
        <v>#REF!</v>
      </c>
      <c r="BL99" t="e">
        <f>Provider!#REF!</f>
        <v>#REF!</v>
      </c>
      <c r="BM99" t="e">
        <f>Provider!#REF!</f>
        <v>#REF!</v>
      </c>
      <c r="BN99" t="e">
        <f>Provider!#REF!</f>
        <v>#REF!</v>
      </c>
      <c r="BO99" t="e">
        <f>Provider!#REF!</f>
        <v>#REF!</v>
      </c>
      <c r="BP99" t="e">
        <f>Provider!#REF!</f>
        <v>#REF!</v>
      </c>
      <c r="BQ99" t="e">
        <f>Provider!#REF!</f>
        <v>#REF!</v>
      </c>
      <c r="BR99" t="e">
        <f>Provider!#REF!</f>
        <v>#REF!</v>
      </c>
      <c r="BS99" t="e">
        <f>Provider!#REF!</f>
        <v>#REF!</v>
      </c>
      <c r="BT99" t="e">
        <f>Provider!#REF!</f>
        <v>#REF!</v>
      </c>
      <c r="BU99" t="e">
        <f>Provider!#REF!</f>
        <v>#REF!</v>
      </c>
      <c r="BV99" t="e">
        <f>Provider!#REF!</f>
        <v>#REF!</v>
      </c>
    </row>
    <row r="100" spans="1:74" x14ac:dyDescent="0.35">
      <c r="A100">
        <f>Provider!E96</f>
        <v>0</v>
      </c>
      <c r="B100">
        <f>Provider!F96</f>
        <v>0</v>
      </c>
      <c r="C100">
        <f>Provider!G96</f>
        <v>0</v>
      </c>
      <c r="D100">
        <f>Provider!H96</f>
        <v>0</v>
      </c>
      <c r="E100">
        <f>Provider!I96</f>
        <v>0</v>
      </c>
      <c r="F100">
        <f>Provider!J96</f>
        <v>0</v>
      </c>
      <c r="G100">
        <f>Provider!Y96</f>
        <v>0</v>
      </c>
      <c r="H100">
        <f>Provider!Z96</f>
        <v>0</v>
      </c>
      <c r="I100">
        <f>Provider!AA96</f>
        <v>0</v>
      </c>
      <c r="J100">
        <f>Provider!AB96</f>
        <v>0</v>
      </c>
      <c r="K100">
        <f>Provider!AC96</f>
        <v>0</v>
      </c>
      <c r="L100">
        <f>Provider!AD96</f>
        <v>0</v>
      </c>
      <c r="M100">
        <f>Provider!AE96</f>
        <v>0</v>
      </c>
      <c r="N100">
        <f>Provider!X96</f>
        <v>0</v>
      </c>
      <c r="O100">
        <f>Provider!AF96</f>
        <v>0</v>
      </c>
      <c r="P100">
        <f>Provider!AH96</f>
        <v>0</v>
      </c>
      <c r="Q100">
        <f>Provider!AI96</f>
        <v>0</v>
      </c>
      <c r="R100">
        <f>Provider!AJ96</f>
        <v>0</v>
      </c>
      <c r="S100">
        <f>Provider!AK96</f>
        <v>0</v>
      </c>
      <c r="T100">
        <f>Provider!AL96</f>
        <v>0</v>
      </c>
      <c r="U100">
        <f>Provider!AM96</f>
        <v>0</v>
      </c>
      <c r="V100">
        <f>Provider!AN96</f>
        <v>0</v>
      </c>
      <c r="W100">
        <f>Provider!AO96</f>
        <v>0</v>
      </c>
      <c r="X100">
        <f>Provider!AP96</f>
        <v>0</v>
      </c>
      <c r="Y100" t="e">
        <f>Provider!#REF!</f>
        <v>#REF!</v>
      </c>
      <c r="Z100" t="e">
        <f>Provider!#REF!</f>
        <v>#REF!</v>
      </c>
      <c r="AA100" t="e">
        <f>Provider!#REF!</f>
        <v>#REF!</v>
      </c>
      <c r="AB100" t="e">
        <f>Provider!#REF!</f>
        <v>#REF!</v>
      </c>
      <c r="AC100" t="e">
        <f>Provider!#REF!</f>
        <v>#REF!</v>
      </c>
      <c r="AD100" t="e">
        <f>Provider!#REF!</f>
        <v>#REF!</v>
      </c>
      <c r="AE100" t="e">
        <f>Provider!#REF!</f>
        <v>#REF!</v>
      </c>
      <c r="AF100" t="e">
        <f>Provider!#REF!</f>
        <v>#REF!</v>
      </c>
      <c r="AG100" t="e">
        <f>Provider!#REF!</f>
        <v>#REF!</v>
      </c>
      <c r="AH100" t="e">
        <f>Provider!#REF!</f>
        <v>#REF!</v>
      </c>
      <c r="AI100" t="e">
        <f>Provider!#REF!</f>
        <v>#REF!</v>
      </c>
      <c r="AJ100" t="e">
        <f>Provider!#REF!</f>
        <v>#REF!</v>
      </c>
      <c r="AK100" t="e">
        <f>Provider!#REF!</f>
        <v>#REF!</v>
      </c>
      <c r="AL100" t="e">
        <f>Provider!#REF!</f>
        <v>#REF!</v>
      </c>
      <c r="AM100" t="e">
        <f>Provider!#REF!</f>
        <v>#REF!</v>
      </c>
      <c r="AN100" t="e">
        <f>Provider!#REF!</f>
        <v>#REF!</v>
      </c>
      <c r="AO100" t="e">
        <f>Provider!#REF!</f>
        <v>#REF!</v>
      </c>
      <c r="AP100" t="e">
        <f>Provider!#REF!</f>
        <v>#REF!</v>
      </c>
      <c r="AQ100" t="e">
        <f>Provider!#REF!</f>
        <v>#REF!</v>
      </c>
      <c r="AR100" t="e">
        <f>Provider!#REF!</f>
        <v>#REF!</v>
      </c>
      <c r="AS100" t="e">
        <f>Provider!#REF!</f>
        <v>#REF!</v>
      </c>
      <c r="AT100" t="e">
        <f>Provider!#REF!</f>
        <v>#REF!</v>
      </c>
      <c r="AU100" t="e">
        <f>Provider!#REF!</f>
        <v>#REF!</v>
      </c>
      <c r="AV100" t="e">
        <f>Provider!#REF!</f>
        <v>#REF!</v>
      </c>
      <c r="AW100" t="e">
        <f>Provider!#REF!</f>
        <v>#REF!</v>
      </c>
      <c r="AX100" t="e">
        <f>Provider!#REF!</f>
        <v>#REF!</v>
      </c>
      <c r="AY100" t="e">
        <f>Provider!#REF!</f>
        <v>#REF!</v>
      </c>
      <c r="AZ100" t="e">
        <f>Provider!#REF!</f>
        <v>#REF!</v>
      </c>
      <c r="BA100" t="e">
        <f>Provider!#REF!</f>
        <v>#REF!</v>
      </c>
      <c r="BB100" t="e">
        <f>Provider!#REF!</f>
        <v>#REF!</v>
      </c>
      <c r="BC100" t="e">
        <f>Provider!#REF!</f>
        <v>#REF!</v>
      </c>
      <c r="BD100" t="e">
        <f>Provider!#REF!</f>
        <v>#REF!</v>
      </c>
      <c r="BE100" t="e">
        <f>Provider!#REF!</f>
        <v>#REF!</v>
      </c>
      <c r="BF100" t="e">
        <f>Provider!#REF!</f>
        <v>#REF!</v>
      </c>
      <c r="BG100" t="e">
        <f>Provider!#REF!</f>
        <v>#REF!</v>
      </c>
      <c r="BH100" t="e">
        <f>Provider!#REF!</f>
        <v>#REF!</v>
      </c>
      <c r="BI100" t="e">
        <f>Provider!#REF!</f>
        <v>#REF!</v>
      </c>
      <c r="BJ100" t="e">
        <f>Provider!#REF!</f>
        <v>#REF!</v>
      </c>
      <c r="BK100" t="e">
        <f>Provider!#REF!</f>
        <v>#REF!</v>
      </c>
      <c r="BL100" t="e">
        <f>Provider!#REF!</f>
        <v>#REF!</v>
      </c>
      <c r="BM100" t="e">
        <f>Provider!#REF!</f>
        <v>#REF!</v>
      </c>
      <c r="BN100" t="e">
        <f>Provider!#REF!</f>
        <v>#REF!</v>
      </c>
      <c r="BO100" t="e">
        <f>Provider!#REF!</f>
        <v>#REF!</v>
      </c>
      <c r="BP100" t="e">
        <f>Provider!#REF!</f>
        <v>#REF!</v>
      </c>
      <c r="BQ100" t="e">
        <f>Provider!#REF!</f>
        <v>#REF!</v>
      </c>
      <c r="BR100" t="e">
        <f>Provider!#REF!</f>
        <v>#REF!</v>
      </c>
      <c r="BS100" t="e">
        <f>Provider!#REF!</f>
        <v>#REF!</v>
      </c>
      <c r="BT100" t="e">
        <f>Provider!#REF!</f>
        <v>#REF!</v>
      </c>
      <c r="BU100" t="e">
        <f>Provider!#REF!</f>
        <v>#REF!</v>
      </c>
      <c r="BV100" t="e">
        <f>Provider!#REF!</f>
        <v>#REF!</v>
      </c>
    </row>
    <row r="101" spans="1:74" x14ac:dyDescent="0.35">
      <c r="A101">
        <f>Provider!E97</f>
        <v>0</v>
      </c>
      <c r="B101">
        <f>Provider!F97</f>
        <v>0</v>
      </c>
      <c r="C101">
        <f>Provider!G97</f>
        <v>0</v>
      </c>
      <c r="D101">
        <f>Provider!H97</f>
        <v>0</v>
      </c>
      <c r="E101">
        <f>Provider!I97</f>
        <v>0</v>
      </c>
      <c r="F101">
        <f>Provider!J97</f>
        <v>0</v>
      </c>
      <c r="G101">
        <f>Provider!Y97</f>
        <v>0</v>
      </c>
      <c r="H101">
        <f>Provider!Z97</f>
        <v>0</v>
      </c>
      <c r="I101">
        <f>Provider!AA97</f>
        <v>0</v>
      </c>
      <c r="J101">
        <f>Provider!AB97</f>
        <v>0</v>
      </c>
      <c r="K101">
        <f>Provider!AC97</f>
        <v>0</v>
      </c>
      <c r="L101">
        <f>Provider!AD97</f>
        <v>0</v>
      </c>
      <c r="M101">
        <f>Provider!AE97</f>
        <v>0</v>
      </c>
      <c r="N101">
        <f>Provider!X97</f>
        <v>0</v>
      </c>
      <c r="O101">
        <f>Provider!AF97</f>
        <v>0</v>
      </c>
      <c r="P101">
        <f>Provider!AH97</f>
        <v>0</v>
      </c>
      <c r="Q101">
        <f>Provider!AI97</f>
        <v>0</v>
      </c>
      <c r="R101">
        <f>Provider!AJ97</f>
        <v>0</v>
      </c>
      <c r="S101">
        <f>Provider!AK97</f>
        <v>0</v>
      </c>
      <c r="T101">
        <f>Provider!AL97</f>
        <v>0</v>
      </c>
      <c r="U101">
        <f>Provider!AM97</f>
        <v>0</v>
      </c>
      <c r="V101">
        <f>Provider!AN97</f>
        <v>0</v>
      </c>
      <c r="W101">
        <f>Provider!AO97</f>
        <v>0</v>
      </c>
      <c r="X101">
        <f>Provider!AP97</f>
        <v>0</v>
      </c>
      <c r="Y101" t="e">
        <f>Provider!#REF!</f>
        <v>#REF!</v>
      </c>
      <c r="Z101" t="e">
        <f>Provider!#REF!</f>
        <v>#REF!</v>
      </c>
      <c r="AA101" t="e">
        <f>Provider!#REF!</f>
        <v>#REF!</v>
      </c>
      <c r="AB101" t="e">
        <f>Provider!#REF!</f>
        <v>#REF!</v>
      </c>
      <c r="AC101" t="e">
        <f>Provider!#REF!</f>
        <v>#REF!</v>
      </c>
      <c r="AD101" t="e">
        <f>Provider!#REF!</f>
        <v>#REF!</v>
      </c>
      <c r="AE101" t="e">
        <f>Provider!#REF!</f>
        <v>#REF!</v>
      </c>
      <c r="AF101" t="e">
        <f>Provider!#REF!</f>
        <v>#REF!</v>
      </c>
      <c r="AG101" t="e">
        <f>Provider!#REF!</f>
        <v>#REF!</v>
      </c>
      <c r="AH101" t="e">
        <f>Provider!#REF!</f>
        <v>#REF!</v>
      </c>
      <c r="AI101" t="e">
        <f>Provider!#REF!</f>
        <v>#REF!</v>
      </c>
      <c r="AJ101" t="e">
        <f>Provider!#REF!</f>
        <v>#REF!</v>
      </c>
      <c r="AK101" t="e">
        <f>Provider!#REF!</f>
        <v>#REF!</v>
      </c>
      <c r="AL101" t="e">
        <f>Provider!#REF!</f>
        <v>#REF!</v>
      </c>
      <c r="AM101" t="e">
        <f>Provider!#REF!</f>
        <v>#REF!</v>
      </c>
      <c r="AN101" t="e">
        <f>Provider!#REF!</f>
        <v>#REF!</v>
      </c>
      <c r="AO101" t="e">
        <f>Provider!#REF!</f>
        <v>#REF!</v>
      </c>
      <c r="AP101" t="e">
        <f>Provider!#REF!</f>
        <v>#REF!</v>
      </c>
      <c r="AQ101" t="e">
        <f>Provider!#REF!</f>
        <v>#REF!</v>
      </c>
      <c r="AR101" t="e">
        <f>Provider!#REF!</f>
        <v>#REF!</v>
      </c>
      <c r="AS101" t="e">
        <f>Provider!#REF!</f>
        <v>#REF!</v>
      </c>
      <c r="AT101" t="e">
        <f>Provider!#REF!</f>
        <v>#REF!</v>
      </c>
      <c r="AU101" t="e">
        <f>Provider!#REF!</f>
        <v>#REF!</v>
      </c>
      <c r="AV101" t="e">
        <f>Provider!#REF!</f>
        <v>#REF!</v>
      </c>
      <c r="AW101" t="e">
        <f>Provider!#REF!</f>
        <v>#REF!</v>
      </c>
      <c r="AX101" t="e">
        <f>Provider!#REF!</f>
        <v>#REF!</v>
      </c>
      <c r="AY101" t="e">
        <f>Provider!#REF!</f>
        <v>#REF!</v>
      </c>
      <c r="AZ101" t="e">
        <f>Provider!#REF!</f>
        <v>#REF!</v>
      </c>
      <c r="BA101" t="e">
        <f>Provider!#REF!</f>
        <v>#REF!</v>
      </c>
      <c r="BB101" t="e">
        <f>Provider!#REF!</f>
        <v>#REF!</v>
      </c>
      <c r="BC101" t="e">
        <f>Provider!#REF!</f>
        <v>#REF!</v>
      </c>
      <c r="BD101" t="e">
        <f>Provider!#REF!</f>
        <v>#REF!</v>
      </c>
      <c r="BE101" t="e">
        <f>Provider!#REF!</f>
        <v>#REF!</v>
      </c>
      <c r="BF101" t="e">
        <f>Provider!#REF!</f>
        <v>#REF!</v>
      </c>
      <c r="BG101" t="e">
        <f>Provider!#REF!</f>
        <v>#REF!</v>
      </c>
      <c r="BH101" t="e">
        <f>Provider!#REF!</f>
        <v>#REF!</v>
      </c>
      <c r="BI101" t="e">
        <f>Provider!#REF!</f>
        <v>#REF!</v>
      </c>
      <c r="BJ101" t="e">
        <f>Provider!#REF!</f>
        <v>#REF!</v>
      </c>
      <c r="BK101" t="e">
        <f>Provider!#REF!</f>
        <v>#REF!</v>
      </c>
      <c r="BL101" t="e">
        <f>Provider!#REF!</f>
        <v>#REF!</v>
      </c>
      <c r="BM101" t="e">
        <f>Provider!#REF!</f>
        <v>#REF!</v>
      </c>
      <c r="BN101" t="e">
        <f>Provider!#REF!</f>
        <v>#REF!</v>
      </c>
      <c r="BO101" t="e">
        <f>Provider!#REF!</f>
        <v>#REF!</v>
      </c>
      <c r="BP101" t="e">
        <f>Provider!#REF!</f>
        <v>#REF!</v>
      </c>
      <c r="BQ101" t="e">
        <f>Provider!#REF!</f>
        <v>#REF!</v>
      </c>
      <c r="BR101" t="e">
        <f>Provider!#REF!</f>
        <v>#REF!</v>
      </c>
      <c r="BS101" t="e">
        <f>Provider!#REF!</f>
        <v>#REF!</v>
      </c>
      <c r="BT101" t="e">
        <f>Provider!#REF!</f>
        <v>#REF!</v>
      </c>
      <c r="BU101" t="e">
        <f>Provider!#REF!</f>
        <v>#REF!</v>
      </c>
      <c r="BV101" t="e">
        <f>Provider!#REF!</f>
        <v>#REF!</v>
      </c>
    </row>
    <row r="102" spans="1:74" x14ac:dyDescent="0.35">
      <c r="A102">
        <f>Provider!E98</f>
        <v>0</v>
      </c>
      <c r="B102">
        <f>Provider!F98</f>
        <v>0</v>
      </c>
      <c r="C102">
        <f>Provider!G98</f>
        <v>0</v>
      </c>
      <c r="D102">
        <f>Provider!H98</f>
        <v>0</v>
      </c>
      <c r="E102">
        <f>Provider!I98</f>
        <v>0</v>
      </c>
      <c r="F102">
        <f>Provider!J98</f>
        <v>0</v>
      </c>
      <c r="G102">
        <f>Provider!Y98</f>
        <v>0</v>
      </c>
      <c r="H102">
        <f>Provider!Z98</f>
        <v>0</v>
      </c>
      <c r="I102">
        <f>Provider!AA98</f>
        <v>0</v>
      </c>
      <c r="J102">
        <f>Provider!AB98</f>
        <v>0</v>
      </c>
      <c r="K102">
        <f>Provider!AC98</f>
        <v>0</v>
      </c>
      <c r="L102">
        <f>Provider!AD98</f>
        <v>0</v>
      </c>
      <c r="M102">
        <f>Provider!AE98</f>
        <v>0</v>
      </c>
      <c r="N102">
        <f>Provider!X98</f>
        <v>0</v>
      </c>
      <c r="O102">
        <f>Provider!AF98</f>
        <v>0</v>
      </c>
      <c r="P102">
        <f>Provider!AH98</f>
        <v>0</v>
      </c>
      <c r="Q102">
        <f>Provider!AI98</f>
        <v>0</v>
      </c>
      <c r="R102">
        <f>Provider!AJ98</f>
        <v>0</v>
      </c>
      <c r="S102">
        <f>Provider!AK98</f>
        <v>0</v>
      </c>
      <c r="T102">
        <f>Provider!AL98</f>
        <v>0</v>
      </c>
      <c r="U102">
        <f>Provider!AM98</f>
        <v>0</v>
      </c>
      <c r="V102">
        <f>Provider!AN98</f>
        <v>0</v>
      </c>
      <c r="W102">
        <f>Provider!AO98</f>
        <v>0</v>
      </c>
      <c r="X102">
        <f>Provider!AP98</f>
        <v>0</v>
      </c>
      <c r="Y102" t="e">
        <f>Provider!#REF!</f>
        <v>#REF!</v>
      </c>
      <c r="Z102" t="e">
        <f>Provider!#REF!</f>
        <v>#REF!</v>
      </c>
      <c r="AA102" t="e">
        <f>Provider!#REF!</f>
        <v>#REF!</v>
      </c>
      <c r="AB102" t="e">
        <f>Provider!#REF!</f>
        <v>#REF!</v>
      </c>
      <c r="AC102" t="e">
        <f>Provider!#REF!</f>
        <v>#REF!</v>
      </c>
      <c r="AD102" t="e">
        <f>Provider!#REF!</f>
        <v>#REF!</v>
      </c>
      <c r="AE102" t="e">
        <f>Provider!#REF!</f>
        <v>#REF!</v>
      </c>
      <c r="AF102" t="e">
        <f>Provider!#REF!</f>
        <v>#REF!</v>
      </c>
      <c r="AG102" t="e">
        <f>Provider!#REF!</f>
        <v>#REF!</v>
      </c>
      <c r="AH102" t="e">
        <f>Provider!#REF!</f>
        <v>#REF!</v>
      </c>
      <c r="AI102" t="e">
        <f>Provider!#REF!</f>
        <v>#REF!</v>
      </c>
      <c r="AJ102" t="e">
        <f>Provider!#REF!</f>
        <v>#REF!</v>
      </c>
      <c r="AK102" t="e">
        <f>Provider!#REF!</f>
        <v>#REF!</v>
      </c>
      <c r="AL102" t="e">
        <f>Provider!#REF!</f>
        <v>#REF!</v>
      </c>
      <c r="AM102" t="e">
        <f>Provider!#REF!</f>
        <v>#REF!</v>
      </c>
      <c r="AN102" t="e">
        <f>Provider!#REF!</f>
        <v>#REF!</v>
      </c>
      <c r="AO102" t="e">
        <f>Provider!#REF!</f>
        <v>#REF!</v>
      </c>
      <c r="AP102" t="e">
        <f>Provider!#REF!</f>
        <v>#REF!</v>
      </c>
      <c r="AQ102" t="e">
        <f>Provider!#REF!</f>
        <v>#REF!</v>
      </c>
      <c r="AR102" t="e">
        <f>Provider!#REF!</f>
        <v>#REF!</v>
      </c>
      <c r="AS102" t="e">
        <f>Provider!#REF!</f>
        <v>#REF!</v>
      </c>
      <c r="AT102" t="e">
        <f>Provider!#REF!</f>
        <v>#REF!</v>
      </c>
      <c r="AU102" t="e">
        <f>Provider!#REF!</f>
        <v>#REF!</v>
      </c>
      <c r="AV102" t="e">
        <f>Provider!#REF!</f>
        <v>#REF!</v>
      </c>
      <c r="AW102" t="e">
        <f>Provider!#REF!</f>
        <v>#REF!</v>
      </c>
      <c r="AX102" t="e">
        <f>Provider!#REF!</f>
        <v>#REF!</v>
      </c>
      <c r="AY102" t="e">
        <f>Provider!#REF!</f>
        <v>#REF!</v>
      </c>
      <c r="AZ102" t="e">
        <f>Provider!#REF!</f>
        <v>#REF!</v>
      </c>
      <c r="BA102" t="e">
        <f>Provider!#REF!</f>
        <v>#REF!</v>
      </c>
      <c r="BB102" t="e">
        <f>Provider!#REF!</f>
        <v>#REF!</v>
      </c>
      <c r="BC102" t="e">
        <f>Provider!#REF!</f>
        <v>#REF!</v>
      </c>
      <c r="BD102" t="e">
        <f>Provider!#REF!</f>
        <v>#REF!</v>
      </c>
      <c r="BE102" t="e">
        <f>Provider!#REF!</f>
        <v>#REF!</v>
      </c>
      <c r="BF102" t="e">
        <f>Provider!#REF!</f>
        <v>#REF!</v>
      </c>
      <c r="BG102" t="e">
        <f>Provider!#REF!</f>
        <v>#REF!</v>
      </c>
      <c r="BH102" t="e">
        <f>Provider!#REF!</f>
        <v>#REF!</v>
      </c>
      <c r="BI102" t="e">
        <f>Provider!#REF!</f>
        <v>#REF!</v>
      </c>
      <c r="BJ102" t="e">
        <f>Provider!#REF!</f>
        <v>#REF!</v>
      </c>
      <c r="BK102" t="e">
        <f>Provider!#REF!</f>
        <v>#REF!</v>
      </c>
      <c r="BL102" t="e">
        <f>Provider!#REF!</f>
        <v>#REF!</v>
      </c>
      <c r="BM102" t="e">
        <f>Provider!#REF!</f>
        <v>#REF!</v>
      </c>
      <c r="BN102" t="e">
        <f>Provider!#REF!</f>
        <v>#REF!</v>
      </c>
      <c r="BO102" t="e">
        <f>Provider!#REF!</f>
        <v>#REF!</v>
      </c>
      <c r="BP102" t="e">
        <f>Provider!#REF!</f>
        <v>#REF!</v>
      </c>
      <c r="BQ102" t="e">
        <f>Provider!#REF!</f>
        <v>#REF!</v>
      </c>
      <c r="BR102" t="e">
        <f>Provider!#REF!</f>
        <v>#REF!</v>
      </c>
      <c r="BS102" t="e">
        <f>Provider!#REF!</f>
        <v>#REF!</v>
      </c>
      <c r="BT102" t="e">
        <f>Provider!#REF!</f>
        <v>#REF!</v>
      </c>
      <c r="BU102" t="e">
        <f>Provider!#REF!</f>
        <v>#REF!</v>
      </c>
      <c r="BV102" t="e">
        <f>Provider!#REF!</f>
        <v>#REF!</v>
      </c>
    </row>
    <row r="103" spans="1:74" x14ac:dyDescent="0.35">
      <c r="A103">
        <f>Provider!E99</f>
        <v>0</v>
      </c>
      <c r="B103">
        <f>Provider!F99</f>
        <v>0</v>
      </c>
      <c r="C103">
        <f>Provider!G99</f>
        <v>0</v>
      </c>
      <c r="D103">
        <f>Provider!H99</f>
        <v>0</v>
      </c>
      <c r="E103">
        <f>Provider!I99</f>
        <v>0</v>
      </c>
      <c r="F103">
        <f>Provider!J99</f>
        <v>0</v>
      </c>
      <c r="G103">
        <f>Provider!Y99</f>
        <v>0</v>
      </c>
      <c r="H103">
        <f>Provider!Z99</f>
        <v>0</v>
      </c>
      <c r="I103">
        <f>Provider!AA99</f>
        <v>0</v>
      </c>
      <c r="J103">
        <f>Provider!AB99</f>
        <v>0</v>
      </c>
      <c r="K103">
        <f>Provider!AC99</f>
        <v>0</v>
      </c>
      <c r="L103">
        <f>Provider!AD99</f>
        <v>0</v>
      </c>
      <c r="M103">
        <f>Provider!AE99</f>
        <v>0</v>
      </c>
      <c r="N103">
        <f>Provider!X99</f>
        <v>0</v>
      </c>
      <c r="O103">
        <f>Provider!AF99</f>
        <v>0</v>
      </c>
      <c r="P103">
        <f>Provider!AH99</f>
        <v>0</v>
      </c>
      <c r="Q103">
        <f>Provider!AI99</f>
        <v>0</v>
      </c>
      <c r="R103">
        <f>Provider!AJ99</f>
        <v>0</v>
      </c>
      <c r="S103">
        <f>Provider!AK99</f>
        <v>0</v>
      </c>
      <c r="T103">
        <f>Provider!AL99</f>
        <v>0</v>
      </c>
      <c r="U103">
        <f>Provider!AM99</f>
        <v>0</v>
      </c>
      <c r="V103">
        <f>Provider!AN99</f>
        <v>0</v>
      </c>
      <c r="W103">
        <f>Provider!AO99</f>
        <v>0</v>
      </c>
      <c r="X103">
        <f>Provider!AP99</f>
        <v>0</v>
      </c>
      <c r="Y103" t="e">
        <f>Provider!#REF!</f>
        <v>#REF!</v>
      </c>
      <c r="Z103" t="e">
        <f>Provider!#REF!</f>
        <v>#REF!</v>
      </c>
      <c r="AA103" t="e">
        <f>Provider!#REF!</f>
        <v>#REF!</v>
      </c>
      <c r="AB103" t="e">
        <f>Provider!#REF!</f>
        <v>#REF!</v>
      </c>
      <c r="AC103" t="e">
        <f>Provider!#REF!</f>
        <v>#REF!</v>
      </c>
      <c r="AD103" t="e">
        <f>Provider!#REF!</f>
        <v>#REF!</v>
      </c>
      <c r="AE103" t="e">
        <f>Provider!#REF!</f>
        <v>#REF!</v>
      </c>
      <c r="AF103" t="e">
        <f>Provider!#REF!</f>
        <v>#REF!</v>
      </c>
      <c r="AG103" t="e">
        <f>Provider!#REF!</f>
        <v>#REF!</v>
      </c>
      <c r="AH103" t="e">
        <f>Provider!#REF!</f>
        <v>#REF!</v>
      </c>
      <c r="AI103" t="e">
        <f>Provider!#REF!</f>
        <v>#REF!</v>
      </c>
      <c r="AJ103" t="e">
        <f>Provider!#REF!</f>
        <v>#REF!</v>
      </c>
      <c r="AK103" t="e">
        <f>Provider!#REF!</f>
        <v>#REF!</v>
      </c>
      <c r="AL103" t="e">
        <f>Provider!#REF!</f>
        <v>#REF!</v>
      </c>
      <c r="AM103" t="e">
        <f>Provider!#REF!</f>
        <v>#REF!</v>
      </c>
      <c r="AN103" t="e">
        <f>Provider!#REF!</f>
        <v>#REF!</v>
      </c>
      <c r="AO103" t="e">
        <f>Provider!#REF!</f>
        <v>#REF!</v>
      </c>
      <c r="AP103" t="e">
        <f>Provider!#REF!</f>
        <v>#REF!</v>
      </c>
      <c r="AQ103" t="e">
        <f>Provider!#REF!</f>
        <v>#REF!</v>
      </c>
      <c r="AR103" t="e">
        <f>Provider!#REF!</f>
        <v>#REF!</v>
      </c>
      <c r="AS103" t="e">
        <f>Provider!#REF!</f>
        <v>#REF!</v>
      </c>
      <c r="AT103" t="e">
        <f>Provider!#REF!</f>
        <v>#REF!</v>
      </c>
      <c r="AU103" t="e">
        <f>Provider!#REF!</f>
        <v>#REF!</v>
      </c>
      <c r="AV103" t="e">
        <f>Provider!#REF!</f>
        <v>#REF!</v>
      </c>
      <c r="AW103" t="e">
        <f>Provider!#REF!</f>
        <v>#REF!</v>
      </c>
      <c r="AX103" t="e">
        <f>Provider!#REF!</f>
        <v>#REF!</v>
      </c>
      <c r="AY103" t="e">
        <f>Provider!#REF!</f>
        <v>#REF!</v>
      </c>
      <c r="AZ103" t="e">
        <f>Provider!#REF!</f>
        <v>#REF!</v>
      </c>
      <c r="BA103" t="e">
        <f>Provider!#REF!</f>
        <v>#REF!</v>
      </c>
      <c r="BB103" t="e">
        <f>Provider!#REF!</f>
        <v>#REF!</v>
      </c>
      <c r="BC103" t="e">
        <f>Provider!#REF!</f>
        <v>#REF!</v>
      </c>
      <c r="BD103" t="e">
        <f>Provider!#REF!</f>
        <v>#REF!</v>
      </c>
      <c r="BE103" t="e">
        <f>Provider!#REF!</f>
        <v>#REF!</v>
      </c>
      <c r="BF103" t="e">
        <f>Provider!#REF!</f>
        <v>#REF!</v>
      </c>
      <c r="BG103" t="e">
        <f>Provider!#REF!</f>
        <v>#REF!</v>
      </c>
      <c r="BH103" t="e">
        <f>Provider!#REF!</f>
        <v>#REF!</v>
      </c>
      <c r="BI103" t="e">
        <f>Provider!#REF!</f>
        <v>#REF!</v>
      </c>
      <c r="BJ103" t="e">
        <f>Provider!#REF!</f>
        <v>#REF!</v>
      </c>
      <c r="BK103" t="e">
        <f>Provider!#REF!</f>
        <v>#REF!</v>
      </c>
      <c r="BL103" t="e">
        <f>Provider!#REF!</f>
        <v>#REF!</v>
      </c>
      <c r="BM103" t="e">
        <f>Provider!#REF!</f>
        <v>#REF!</v>
      </c>
      <c r="BN103" t="e">
        <f>Provider!#REF!</f>
        <v>#REF!</v>
      </c>
      <c r="BO103" t="e">
        <f>Provider!#REF!</f>
        <v>#REF!</v>
      </c>
      <c r="BP103" t="e">
        <f>Provider!#REF!</f>
        <v>#REF!</v>
      </c>
      <c r="BQ103" t="e">
        <f>Provider!#REF!</f>
        <v>#REF!</v>
      </c>
      <c r="BR103" t="e">
        <f>Provider!#REF!</f>
        <v>#REF!</v>
      </c>
      <c r="BS103" t="e">
        <f>Provider!#REF!</f>
        <v>#REF!</v>
      </c>
      <c r="BT103" t="e">
        <f>Provider!#REF!</f>
        <v>#REF!</v>
      </c>
      <c r="BU103" t="e">
        <f>Provider!#REF!</f>
        <v>#REF!</v>
      </c>
      <c r="BV103" t="e">
        <f>Provider!#REF!</f>
        <v>#REF!</v>
      </c>
    </row>
    <row r="104" spans="1:74" x14ac:dyDescent="0.35">
      <c r="A104">
        <f>Provider!E100</f>
        <v>0</v>
      </c>
      <c r="B104">
        <f>Provider!F100</f>
        <v>0</v>
      </c>
      <c r="C104">
        <f>Provider!G100</f>
        <v>0</v>
      </c>
      <c r="D104">
        <f>Provider!H100</f>
        <v>0</v>
      </c>
      <c r="E104">
        <f>Provider!I100</f>
        <v>0</v>
      </c>
      <c r="F104">
        <f>Provider!J100</f>
        <v>0</v>
      </c>
      <c r="G104">
        <f>Provider!Y100</f>
        <v>0</v>
      </c>
      <c r="H104">
        <f>Provider!Z100</f>
        <v>0</v>
      </c>
      <c r="I104">
        <f>Provider!AA100</f>
        <v>0</v>
      </c>
      <c r="J104">
        <f>Provider!AB100</f>
        <v>0</v>
      </c>
      <c r="K104">
        <f>Provider!AC100</f>
        <v>0</v>
      </c>
      <c r="L104">
        <f>Provider!AD100</f>
        <v>0</v>
      </c>
      <c r="M104">
        <f>Provider!AE100</f>
        <v>0</v>
      </c>
      <c r="N104">
        <f>Provider!X100</f>
        <v>0</v>
      </c>
      <c r="O104">
        <f>Provider!AF100</f>
        <v>0</v>
      </c>
      <c r="P104">
        <f>Provider!AH100</f>
        <v>0</v>
      </c>
      <c r="Q104">
        <f>Provider!AI100</f>
        <v>0</v>
      </c>
      <c r="R104">
        <f>Provider!AJ100</f>
        <v>0</v>
      </c>
      <c r="S104">
        <f>Provider!AK100</f>
        <v>0</v>
      </c>
      <c r="T104">
        <f>Provider!AL100</f>
        <v>0</v>
      </c>
      <c r="U104">
        <f>Provider!AM100</f>
        <v>0</v>
      </c>
      <c r="V104">
        <f>Provider!AN100</f>
        <v>0</v>
      </c>
      <c r="W104">
        <f>Provider!AO100</f>
        <v>0</v>
      </c>
      <c r="X104">
        <f>Provider!AP100</f>
        <v>0</v>
      </c>
      <c r="Y104" t="e">
        <f>Provider!#REF!</f>
        <v>#REF!</v>
      </c>
      <c r="Z104" t="e">
        <f>Provider!#REF!</f>
        <v>#REF!</v>
      </c>
      <c r="AA104" t="e">
        <f>Provider!#REF!</f>
        <v>#REF!</v>
      </c>
      <c r="AB104" t="e">
        <f>Provider!#REF!</f>
        <v>#REF!</v>
      </c>
      <c r="AC104" t="e">
        <f>Provider!#REF!</f>
        <v>#REF!</v>
      </c>
      <c r="AD104" t="e">
        <f>Provider!#REF!</f>
        <v>#REF!</v>
      </c>
      <c r="AE104" t="e">
        <f>Provider!#REF!</f>
        <v>#REF!</v>
      </c>
      <c r="AF104" t="e">
        <f>Provider!#REF!</f>
        <v>#REF!</v>
      </c>
      <c r="AG104" t="e">
        <f>Provider!#REF!</f>
        <v>#REF!</v>
      </c>
      <c r="AH104" t="e">
        <f>Provider!#REF!</f>
        <v>#REF!</v>
      </c>
      <c r="AI104" t="e">
        <f>Provider!#REF!</f>
        <v>#REF!</v>
      </c>
      <c r="AJ104" t="e">
        <f>Provider!#REF!</f>
        <v>#REF!</v>
      </c>
      <c r="AK104" t="e">
        <f>Provider!#REF!</f>
        <v>#REF!</v>
      </c>
      <c r="AL104" t="e">
        <f>Provider!#REF!</f>
        <v>#REF!</v>
      </c>
      <c r="AM104" t="e">
        <f>Provider!#REF!</f>
        <v>#REF!</v>
      </c>
      <c r="AN104" t="e">
        <f>Provider!#REF!</f>
        <v>#REF!</v>
      </c>
      <c r="AO104" t="e">
        <f>Provider!#REF!</f>
        <v>#REF!</v>
      </c>
      <c r="AP104" t="e">
        <f>Provider!#REF!</f>
        <v>#REF!</v>
      </c>
      <c r="AQ104" t="e">
        <f>Provider!#REF!</f>
        <v>#REF!</v>
      </c>
      <c r="AR104" t="e">
        <f>Provider!#REF!</f>
        <v>#REF!</v>
      </c>
      <c r="AS104" t="e">
        <f>Provider!#REF!</f>
        <v>#REF!</v>
      </c>
      <c r="AT104" t="e">
        <f>Provider!#REF!</f>
        <v>#REF!</v>
      </c>
      <c r="AU104" t="e">
        <f>Provider!#REF!</f>
        <v>#REF!</v>
      </c>
      <c r="AV104" t="e">
        <f>Provider!#REF!</f>
        <v>#REF!</v>
      </c>
      <c r="AW104" t="e">
        <f>Provider!#REF!</f>
        <v>#REF!</v>
      </c>
      <c r="AX104" t="e">
        <f>Provider!#REF!</f>
        <v>#REF!</v>
      </c>
      <c r="AY104" t="e">
        <f>Provider!#REF!</f>
        <v>#REF!</v>
      </c>
      <c r="AZ104" t="e">
        <f>Provider!#REF!</f>
        <v>#REF!</v>
      </c>
      <c r="BA104" t="e">
        <f>Provider!#REF!</f>
        <v>#REF!</v>
      </c>
      <c r="BB104" t="e">
        <f>Provider!#REF!</f>
        <v>#REF!</v>
      </c>
      <c r="BC104" t="e">
        <f>Provider!#REF!</f>
        <v>#REF!</v>
      </c>
      <c r="BD104" t="e">
        <f>Provider!#REF!</f>
        <v>#REF!</v>
      </c>
      <c r="BE104" t="e">
        <f>Provider!#REF!</f>
        <v>#REF!</v>
      </c>
      <c r="BF104" t="e">
        <f>Provider!#REF!</f>
        <v>#REF!</v>
      </c>
      <c r="BG104" t="e">
        <f>Provider!#REF!</f>
        <v>#REF!</v>
      </c>
      <c r="BH104" t="e">
        <f>Provider!#REF!</f>
        <v>#REF!</v>
      </c>
      <c r="BI104" t="e">
        <f>Provider!#REF!</f>
        <v>#REF!</v>
      </c>
      <c r="BJ104" t="e">
        <f>Provider!#REF!</f>
        <v>#REF!</v>
      </c>
      <c r="BK104" t="e">
        <f>Provider!#REF!</f>
        <v>#REF!</v>
      </c>
      <c r="BL104" t="e">
        <f>Provider!#REF!</f>
        <v>#REF!</v>
      </c>
      <c r="BM104" t="e">
        <f>Provider!#REF!</f>
        <v>#REF!</v>
      </c>
      <c r="BN104" t="e">
        <f>Provider!#REF!</f>
        <v>#REF!</v>
      </c>
      <c r="BO104" t="e">
        <f>Provider!#REF!</f>
        <v>#REF!</v>
      </c>
      <c r="BP104" t="e">
        <f>Provider!#REF!</f>
        <v>#REF!</v>
      </c>
      <c r="BQ104" t="e">
        <f>Provider!#REF!</f>
        <v>#REF!</v>
      </c>
      <c r="BR104" t="e">
        <f>Provider!#REF!</f>
        <v>#REF!</v>
      </c>
      <c r="BS104" t="e">
        <f>Provider!#REF!</f>
        <v>#REF!</v>
      </c>
      <c r="BT104" t="e">
        <f>Provider!#REF!</f>
        <v>#REF!</v>
      </c>
      <c r="BU104" t="e">
        <f>Provider!#REF!</f>
        <v>#REF!</v>
      </c>
      <c r="BV104" t="e">
        <f>Provider!#REF!</f>
        <v>#REF!</v>
      </c>
    </row>
    <row r="105" spans="1:74" x14ac:dyDescent="0.35">
      <c r="A105">
        <f>Provider!E101</f>
        <v>0</v>
      </c>
      <c r="B105">
        <f>Provider!F101</f>
        <v>0</v>
      </c>
      <c r="C105">
        <f>Provider!G101</f>
        <v>0</v>
      </c>
      <c r="D105">
        <f>Provider!H101</f>
        <v>0</v>
      </c>
      <c r="E105">
        <f>Provider!I101</f>
        <v>0</v>
      </c>
      <c r="F105">
        <f>Provider!J101</f>
        <v>0</v>
      </c>
      <c r="G105">
        <f>Provider!Y101</f>
        <v>0</v>
      </c>
      <c r="H105">
        <f>Provider!Z101</f>
        <v>0</v>
      </c>
      <c r="I105">
        <f>Provider!AA101</f>
        <v>0</v>
      </c>
      <c r="J105">
        <f>Provider!AB101</f>
        <v>0</v>
      </c>
      <c r="K105">
        <f>Provider!AC101</f>
        <v>0</v>
      </c>
      <c r="L105">
        <f>Provider!AD101</f>
        <v>0</v>
      </c>
      <c r="M105">
        <f>Provider!AE101</f>
        <v>0</v>
      </c>
      <c r="N105">
        <f>Provider!X101</f>
        <v>0</v>
      </c>
      <c r="O105">
        <f>Provider!AF101</f>
        <v>0</v>
      </c>
      <c r="P105">
        <f>Provider!AH101</f>
        <v>0</v>
      </c>
      <c r="Q105">
        <f>Provider!AI101</f>
        <v>0</v>
      </c>
      <c r="R105">
        <f>Provider!AJ101</f>
        <v>0</v>
      </c>
      <c r="S105">
        <f>Provider!AK101</f>
        <v>0</v>
      </c>
      <c r="T105">
        <f>Provider!AL101</f>
        <v>0</v>
      </c>
      <c r="U105">
        <f>Provider!AM101</f>
        <v>0</v>
      </c>
      <c r="V105">
        <f>Provider!AN101</f>
        <v>0</v>
      </c>
      <c r="W105">
        <f>Provider!AO101</f>
        <v>0</v>
      </c>
      <c r="X105">
        <f>Provider!AP101</f>
        <v>0</v>
      </c>
      <c r="Y105" t="e">
        <f>Provider!#REF!</f>
        <v>#REF!</v>
      </c>
      <c r="Z105" t="e">
        <f>Provider!#REF!</f>
        <v>#REF!</v>
      </c>
      <c r="AA105" t="e">
        <f>Provider!#REF!</f>
        <v>#REF!</v>
      </c>
      <c r="AB105" t="e">
        <f>Provider!#REF!</f>
        <v>#REF!</v>
      </c>
      <c r="AC105" t="e">
        <f>Provider!#REF!</f>
        <v>#REF!</v>
      </c>
      <c r="AD105" t="e">
        <f>Provider!#REF!</f>
        <v>#REF!</v>
      </c>
      <c r="AE105" t="e">
        <f>Provider!#REF!</f>
        <v>#REF!</v>
      </c>
      <c r="AF105" t="e">
        <f>Provider!#REF!</f>
        <v>#REF!</v>
      </c>
      <c r="AG105" t="e">
        <f>Provider!#REF!</f>
        <v>#REF!</v>
      </c>
      <c r="AH105" t="e">
        <f>Provider!#REF!</f>
        <v>#REF!</v>
      </c>
      <c r="AI105" t="e">
        <f>Provider!#REF!</f>
        <v>#REF!</v>
      </c>
      <c r="AJ105" t="e">
        <f>Provider!#REF!</f>
        <v>#REF!</v>
      </c>
      <c r="AK105" t="e">
        <f>Provider!#REF!</f>
        <v>#REF!</v>
      </c>
      <c r="AL105" t="e">
        <f>Provider!#REF!</f>
        <v>#REF!</v>
      </c>
      <c r="AM105" t="e">
        <f>Provider!#REF!</f>
        <v>#REF!</v>
      </c>
      <c r="AN105" t="e">
        <f>Provider!#REF!</f>
        <v>#REF!</v>
      </c>
      <c r="AO105" t="e">
        <f>Provider!#REF!</f>
        <v>#REF!</v>
      </c>
      <c r="AP105" t="e">
        <f>Provider!#REF!</f>
        <v>#REF!</v>
      </c>
      <c r="AQ105" t="e">
        <f>Provider!#REF!</f>
        <v>#REF!</v>
      </c>
      <c r="AR105" t="e">
        <f>Provider!#REF!</f>
        <v>#REF!</v>
      </c>
      <c r="AS105" t="e">
        <f>Provider!#REF!</f>
        <v>#REF!</v>
      </c>
      <c r="AT105" t="e">
        <f>Provider!#REF!</f>
        <v>#REF!</v>
      </c>
      <c r="AU105" t="e">
        <f>Provider!#REF!</f>
        <v>#REF!</v>
      </c>
      <c r="AV105" t="e">
        <f>Provider!#REF!</f>
        <v>#REF!</v>
      </c>
      <c r="AW105" t="e">
        <f>Provider!#REF!</f>
        <v>#REF!</v>
      </c>
      <c r="AX105" t="e">
        <f>Provider!#REF!</f>
        <v>#REF!</v>
      </c>
      <c r="AY105" t="e">
        <f>Provider!#REF!</f>
        <v>#REF!</v>
      </c>
      <c r="AZ105" t="e">
        <f>Provider!#REF!</f>
        <v>#REF!</v>
      </c>
      <c r="BA105" t="e">
        <f>Provider!#REF!</f>
        <v>#REF!</v>
      </c>
      <c r="BB105" t="e">
        <f>Provider!#REF!</f>
        <v>#REF!</v>
      </c>
      <c r="BC105" t="e">
        <f>Provider!#REF!</f>
        <v>#REF!</v>
      </c>
      <c r="BD105" t="e">
        <f>Provider!#REF!</f>
        <v>#REF!</v>
      </c>
      <c r="BE105" t="e">
        <f>Provider!#REF!</f>
        <v>#REF!</v>
      </c>
      <c r="BF105" t="e">
        <f>Provider!#REF!</f>
        <v>#REF!</v>
      </c>
      <c r="BG105" t="e">
        <f>Provider!#REF!</f>
        <v>#REF!</v>
      </c>
      <c r="BH105" t="e">
        <f>Provider!#REF!</f>
        <v>#REF!</v>
      </c>
      <c r="BI105" t="e">
        <f>Provider!#REF!</f>
        <v>#REF!</v>
      </c>
      <c r="BJ105" t="e">
        <f>Provider!#REF!</f>
        <v>#REF!</v>
      </c>
      <c r="BK105" t="e">
        <f>Provider!#REF!</f>
        <v>#REF!</v>
      </c>
      <c r="BL105" t="e">
        <f>Provider!#REF!</f>
        <v>#REF!</v>
      </c>
      <c r="BM105" t="e">
        <f>Provider!#REF!</f>
        <v>#REF!</v>
      </c>
      <c r="BN105" t="e">
        <f>Provider!#REF!</f>
        <v>#REF!</v>
      </c>
      <c r="BO105" t="e">
        <f>Provider!#REF!</f>
        <v>#REF!</v>
      </c>
      <c r="BP105" t="e">
        <f>Provider!#REF!</f>
        <v>#REF!</v>
      </c>
      <c r="BQ105" t="e">
        <f>Provider!#REF!</f>
        <v>#REF!</v>
      </c>
      <c r="BR105" t="e">
        <f>Provider!#REF!</f>
        <v>#REF!</v>
      </c>
      <c r="BS105" t="e">
        <f>Provider!#REF!</f>
        <v>#REF!</v>
      </c>
      <c r="BT105" t="e">
        <f>Provider!#REF!</f>
        <v>#REF!</v>
      </c>
      <c r="BU105" t="e">
        <f>Provider!#REF!</f>
        <v>#REF!</v>
      </c>
      <c r="BV105" t="e">
        <f>Provider!#REF!</f>
        <v>#REF!</v>
      </c>
    </row>
    <row r="106" spans="1:74" x14ac:dyDescent="0.35">
      <c r="A106">
        <f>Provider!E102</f>
        <v>0</v>
      </c>
      <c r="B106">
        <f>Provider!F102</f>
        <v>0</v>
      </c>
      <c r="C106">
        <f>Provider!G102</f>
        <v>0</v>
      </c>
      <c r="D106">
        <f>Provider!H102</f>
        <v>0</v>
      </c>
      <c r="E106">
        <f>Provider!I102</f>
        <v>0</v>
      </c>
      <c r="F106">
        <f>Provider!J102</f>
        <v>0</v>
      </c>
      <c r="G106">
        <f>Provider!Y102</f>
        <v>0</v>
      </c>
      <c r="H106">
        <f>Provider!Z102</f>
        <v>0</v>
      </c>
      <c r="I106">
        <f>Provider!AA102</f>
        <v>0</v>
      </c>
      <c r="J106">
        <f>Provider!AB102</f>
        <v>0</v>
      </c>
      <c r="K106">
        <f>Provider!AC102</f>
        <v>0</v>
      </c>
      <c r="L106">
        <f>Provider!AD102</f>
        <v>0</v>
      </c>
      <c r="M106">
        <f>Provider!AE102</f>
        <v>0</v>
      </c>
      <c r="N106">
        <f>Provider!X102</f>
        <v>0</v>
      </c>
      <c r="O106">
        <f>Provider!AF102</f>
        <v>0</v>
      </c>
      <c r="P106">
        <f>Provider!AH102</f>
        <v>0</v>
      </c>
      <c r="Q106">
        <f>Provider!AI102</f>
        <v>0</v>
      </c>
      <c r="R106">
        <f>Provider!AJ102</f>
        <v>0</v>
      </c>
      <c r="S106">
        <f>Provider!AK102</f>
        <v>0</v>
      </c>
      <c r="T106">
        <f>Provider!AL102</f>
        <v>0</v>
      </c>
      <c r="U106">
        <f>Provider!AM102</f>
        <v>0</v>
      </c>
      <c r="V106">
        <f>Provider!AN102</f>
        <v>0</v>
      </c>
      <c r="W106">
        <f>Provider!AO102</f>
        <v>0</v>
      </c>
      <c r="X106">
        <f>Provider!AP102</f>
        <v>0</v>
      </c>
      <c r="Y106" t="e">
        <f>Provider!#REF!</f>
        <v>#REF!</v>
      </c>
      <c r="Z106" t="e">
        <f>Provider!#REF!</f>
        <v>#REF!</v>
      </c>
      <c r="AA106" t="e">
        <f>Provider!#REF!</f>
        <v>#REF!</v>
      </c>
      <c r="AB106" t="e">
        <f>Provider!#REF!</f>
        <v>#REF!</v>
      </c>
      <c r="AC106" t="e">
        <f>Provider!#REF!</f>
        <v>#REF!</v>
      </c>
      <c r="AD106" t="e">
        <f>Provider!#REF!</f>
        <v>#REF!</v>
      </c>
      <c r="AE106" t="e">
        <f>Provider!#REF!</f>
        <v>#REF!</v>
      </c>
      <c r="AF106" t="e">
        <f>Provider!#REF!</f>
        <v>#REF!</v>
      </c>
      <c r="AG106" t="e">
        <f>Provider!#REF!</f>
        <v>#REF!</v>
      </c>
      <c r="AH106" t="e">
        <f>Provider!#REF!</f>
        <v>#REF!</v>
      </c>
      <c r="AI106" t="e">
        <f>Provider!#REF!</f>
        <v>#REF!</v>
      </c>
      <c r="AJ106" t="e">
        <f>Provider!#REF!</f>
        <v>#REF!</v>
      </c>
      <c r="AK106" t="e">
        <f>Provider!#REF!</f>
        <v>#REF!</v>
      </c>
      <c r="AL106" t="e">
        <f>Provider!#REF!</f>
        <v>#REF!</v>
      </c>
      <c r="AM106" t="e">
        <f>Provider!#REF!</f>
        <v>#REF!</v>
      </c>
      <c r="AN106" t="e">
        <f>Provider!#REF!</f>
        <v>#REF!</v>
      </c>
      <c r="AO106" t="e">
        <f>Provider!#REF!</f>
        <v>#REF!</v>
      </c>
      <c r="AP106" t="e">
        <f>Provider!#REF!</f>
        <v>#REF!</v>
      </c>
      <c r="AQ106" t="e">
        <f>Provider!#REF!</f>
        <v>#REF!</v>
      </c>
      <c r="AR106" t="e">
        <f>Provider!#REF!</f>
        <v>#REF!</v>
      </c>
      <c r="AS106" t="e">
        <f>Provider!#REF!</f>
        <v>#REF!</v>
      </c>
      <c r="AT106" t="e">
        <f>Provider!#REF!</f>
        <v>#REF!</v>
      </c>
      <c r="AU106" t="e">
        <f>Provider!#REF!</f>
        <v>#REF!</v>
      </c>
      <c r="AV106" t="e">
        <f>Provider!#REF!</f>
        <v>#REF!</v>
      </c>
      <c r="AW106" t="e">
        <f>Provider!#REF!</f>
        <v>#REF!</v>
      </c>
      <c r="AX106" t="e">
        <f>Provider!#REF!</f>
        <v>#REF!</v>
      </c>
      <c r="AY106" t="e">
        <f>Provider!#REF!</f>
        <v>#REF!</v>
      </c>
      <c r="AZ106" t="e">
        <f>Provider!#REF!</f>
        <v>#REF!</v>
      </c>
      <c r="BA106" t="e">
        <f>Provider!#REF!</f>
        <v>#REF!</v>
      </c>
      <c r="BB106" t="e">
        <f>Provider!#REF!</f>
        <v>#REF!</v>
      </c>
      <c r="BC106" t="e">
        <f>Provider!#REF!</f>
        <v>#REF!</v>
      </c>
      <c r="BD106" t="e">
        <f>Provider!#REF!</f>
        <v>#REF!</v>
      </c>
      <c r="BE106" t="e">
        <f>Provider!#REF!</f>
        <v>#REF!</v>
      </c>
      <c r="BF106" t="e">
        <f>Provider!#REF!</f>
        <v>#REF!</v>
      </c>
      <c r="BG106" t="e">
        <f>Provider!#REF!</f>
        <v>#REF!</v>
      </c>
      <c r="BH106" t="e">
        <f>Provider!#REF!</f>
        <v>#REF!</v>
      </c>
      <c r="BI106" t="e">
        <f>Provider!#REF!</f>
        <v>#REF!</v>
      </c>
      <c r="BJ106" t="e">
        <f>Provider!#REF!</f>
        <v>#REF!</v>
      </c>
      <c r="BK106" t="e">
        <f>Provider!#REF!</f>
        <v>#REF!</v>
      </c>
      <c r="BL106" t="e">
        <f>Provider!#REF!</f>
        <v>#REF!</v>
      </c>
      <c r="BM106" t="e">
        <f>Provider!#REF!</f>
        <v>#REF!</v>
      </c>
      <c r="BN106" t="e">
        <f>Provider!#REF!</f>
        <v>#REF!</v>
      </c>
      <c r="BO106" t="e">
        <f>Provider!#REF!</f>
        <v>#REF!</v>
      </c>
      <c r="BP106" t="e">
        <f>Provider!#REF!</f>
        <v>#REF!</v>
      </c>
      <c r="BQ106" t="e">
        <f>Provider!#REF!</f>
        <v>#REF!</v>
      </c>
      <c r="BR106" t="e">
        <f>Provider!#REF!</f>
        <v>#REF!</v>
      </c>
      <c r="BS106" t="e">
        <f>Provider!#REF!</f>
        <v>#REF!</v>
      </c>
      <c r="BT106" t="e">
        <f>Provider!#REF!</f>
        <v>#REF!</v>
      </c>
      <c r="BU106" t="e">
        <f>Provider!#REF!</f>
        <v>#REF!</v>
      </c>
      <c r="BV106" t="e">
        <f>Provider!#REF!</f>
        <v>#REF!</v>
      </c>
    </row>
    <row r="107" spans="1:74" x14ac:dyDescent="0.35">
      <c r="A107">
        <f>Provider!E103</f>
        <v>0</v>
      </c>
      <c r="B107">
        <f>Provider!F103</f>
        <v>0</v>
      </c>
      <c r="C107">
        <f>Provider!G103</f>
        <v>0</v>
      </c>
      <c r="D107">
        <f>Provider!H103</f>
        <v>0</v>
      </c>
      <c r="E107">
        <f>Provider!I103</f>
        <v>0</v>
      </c>
      <c r="F107">
        <f>Provider!J103</f>
        <v>0</v>
      </c>
      <c r="G107">
        <f>Provider!Y103</f>
        <v>0</v>
      </c>
      <c r="H107">
        <f>Provider!Z103</f>
        <v>0</v>
      </c>
      <c r="I107">
        <f>Provider!AA103</f>
        <v>0</v>
      </c>
      <c r="J107">
        <f>Provider!AB103</f>
        <v>0</v>
      </c>
      <c r="K107">
        <f>Provider!AC103</f>
        <v>0</v>
      </c>
      <c r="L107">
        <f>Provider!AD103</f>
        <v>0</v>
      </c>
      <c r="M107">
        <f>Provider!AE103</f>
        <v>0</v>
      </c>
      <c r="N107">
        <f>Provider!X103</f>
        <v>0</v>
      </c>
      <c r="O107">
        <f>Provider!AF103</f>
        <v>0</v>
      </c>
      <c r="P107">
        <f>Provider!AH103</f>
        <v>0</v>
      </c>
      <c r="Q107">
        <f>Provider!AI103</f>
        <v>0</v>
      </c>
      <c r="R107">
        <f>Provider!AJ103</f>
        <v>0</v>
      </c>
      <c r="S107">
        <f>Provider!AK103</f>
        <v>0</v>
      </c>
      <c r="T107">
        <f>Provider!AL103</f>
        <v>0</v>
      </c>
      <c r="U107">
        <f>Provider!AM103</f>
        <v>0</v>
      </c>
      <c r="V107">
        <f>Provider!AN103</f>
        <v>0</v>
      </c>
      <c r="W107">
        <f>Provider!AO103</f>
        <v>0</v>
      </c>
      <c r="X107">
        <f>Provider!AP103</f>
        <v>0</v>
      </c>
      <c r="Y107" t="e">
        <f>Provider!#REF!</f>
        <v>#REF!</v>
      </c>
      <c r="Z107" t="e">
        <f>Provider!#REF!</f>
        <v>#REF!</v>
      </c>
      <c r="AA107" t="e">
        <f>Provider!#REF!</f>
        <v>#REF!</v>
      </c>
      <c r="AB107" t="e">
        <f>Provider!#REF!</f>
        <v>#REF!</v>
      </c>
      <c r="AC107" t="e">
        <f>Provider!#REF!</f>
        <v>#REF!</v>
      </c>
      <c r="AD107" t="e">
        <f>Provider!#REF!</f>
        <v>#REF!</v>
      </c>
      <c r="AE107" t="e">
        <f>Provider!#REF!</f>
        <v>#REF!</v>
      </c>
      <c r="AF107" t="e">
        <f>Provider!#REF!</f>
        <v>#REF!</v>
      </c>
      <c r="AG107" t="e">
        <f>Provider!#REF!</f>
        <v>#REF!</v>
      </c>
      <c r="AH107" t="e">
        <f>Provider!#REF!</f>
        <v>#REF!</v>
      </c>
      <c r="AI107" t="e">
        <f>Provider!#REF!</f>
        <v>#REF!</v>
      </c>
      <c r="AJ107" t="e">
        <f>Provider!#REF!</f>
        <v>#REF!</v>
      </c>
      <c r="AK107" t="e">
        <f>Provider!#REF!</f>
        <v>#REF!</v>
      </c>
      <c r="AL107" t="e">
        <f>Provider!#REF!</f>
        <v>#REF!</v>
      </c>
      <c r="AM107" t="e">
        <f>Provider!#REF!</f>
        <v>#REF!</v>
      </c>
      <c r="AN107" t="e">
        <f>Provider!#REF!</f>
        <v>#REF!</v>
      </c>
      <c r="AO107" t="e">
        <f>Provider!#REF!</f>
        <v>#REF!</v>
      </c>
      <c r="AP107" t="e">
        <f>Provider!#REF!</f>
        <v>#REF!</v>
      </c>
      <c r="AQ107" t="e">
        <f>Provider!#REF!</f>
        <v>#REF!</v>
      </c>
      <c r="AR107" t="e">
        <f>Provider!#REF!</f>
        <v>#REF!</v>
      </c>
      <c r="AS107" t="e">
        <f>Provider!#REF!</f>
        <v>#REF!</v>
      </c>
      <c r="AT107" t="e">
        <f>Provider!#REF!</f>
        <v>#REF!</v>
      </c>
      <c r="AU107" t="e">
        <f>Provider!#REF!</f>
        <v>#REF!</v>
      </c>
      <c r="AV107" t="e">
        <f>Provider!#REF!</f>
        <v>#REF!</v>
      </c>
      <c r="AW107" t="e">
        <f>Provider!#REF!</f>
        <v>#REF!</v>
      </c>
      <c r="AX107" t="e">
        <f>Provider!#REF!</f>
        <v>#REF!</v>
      </c>
      <c r="AY107" t="e">
        <f>Provider!#REF!</f>
        <v>#REF!</v>
      </c>
      <c r="AZ107" t="e">
        <f>Provider!#REF!</f>
        <v>#REF!</v>
      </c>
      <c r="BA107" t="e">
        <f>Provider!#REF!</f>
        <v>#REF!</v>
      </c>
      <c r="BB107" t="e">
        <f>Provider!#REF!</f>
        <v>#REF!</v>
      </c>
      <c r="BC107" t="e">
        <f>Provider!#REF!</f>
        <v>#REF!</v>
      </c>
      <c r="BD107" t="e">
        <f>Provider!#REF!</f>
        <v>#REF!</v>
      </c>
      <c r="BE107" t="e">
        <f>Provider!#REF!</f>
        <v>#REF!</v>
      </c>
      <c r="BF107" t="e">
        <f>Provider!#REF!</f>
        <v>#REF!</v>
      </c>
      <c r="BG107" t="e">
        <f>Provider!#REF!</f>
        <v>#REF!</v>
      </c>
      <c r="BH107" t="e">
        <f>Provider!#REF!</f>
        <v>#REF!</v>
      </c>
      <c r="BI107" t="e">
        <f>Provider!#REF!</f>
        <v>#REF!</v>
      </c>
      <c r="BJ107" t="e">
        <f>Provider!#REF!</f>
        <v>#REF!</v>
      </c>
      <c r="BK107" t="e">
        <f>Provider!#REF!</f>
        <v>#REF!</v>
      </c>
      <c r="BL107" t="e">
        <f>Provider!#REF!</f>
        <v>#REF!</v>
      </c>
      <c r="BM107" t="e">
        <f>Provider!#REF!</f>
        <v>#REF!</v>
      </c>
      <c r="BN107" t="e">
        <f>Provider!#REF!</f>
        <v>#REF!</v>
      </c>
      <c r="BO107" t="e">
        <f>Provider!#REF!</f>
        <v>#REF!</v>
      </c>
      <c r="BP107" t="e">
        <f>Provider!#REF!</f>
        <v>#REF!</v>
      </c>
      <c r="BQ107" t="e">
        <f>Provider!#REF!</f>
        <v>#REF!</v>
      </c>
      <c r="BR107" t="e">
        <f>Provider!#REF!</f>
        <v>#REF!</v>
      </c>
      <c r="BS107" t="e">
        <f>Provider!#REF!</f>
        <v>#REF!</v>
      </c>
      <c r="BT107" t="e">
        <f>Provider!#REF!</f>
        <v>#REF!</v>
      </c>
      <c r="BU107" t="e">
        <f>Provider!#REF!</f>
        <v>#REF!</v>
      </c>
      <c r="BV107" t="e">
        <f>Provider!#REF!</f>
        <v>#REF!</v>
      </c>
    </row>
    <row r="108" spans="1:74" x14ac:dyDescent="0.35">
      <c r="A108">
        <f>Provider!E104</f>
        <v>0</v>
      </c>
      <c r="B108">
        <f>Provider!F104</f>
        <v>0</v>
      </c>
      <c r="C108">
        <f>Provider!G104</f>
        <v>0</v>
      </c>
      <c r="D108">
        <f>Provider!H104</f>
        <v>0</v>
      </c>
      <c r="E108">
        <f>Provider!I104</f>
        <v>0</v>
      </c>
      <c r="F108">
        <f>Provider!J104</f>
        <v>0</v>
      </c>
      <c r="G108">
        <f>Provider!Y104</f>
        <v>0</v>
      </c>
      <c r="H108">
        <f>Provider!Z104</f>
        <v>0</v>
      </c>
      <c r="I108">
        <f>Provider!AA104</f>
        <v>0</v>
      </c>
      <c r="J108">
        <f>Provider!AB104</f>
        <v>0</v>
      </c>
      <c r="K108">
        <f>Provider!AC104</f>
        <v>0</v>
      </c>
      <c r="L108">
        <f>Provider!AD104</f>
        <v>0</v>
      </c>
      <c r="M108">
        <f>Provider!AE104</f>
        <v>0</v>
      </c>
      <c r="N108">
        <f>Provider!X104</f>
        <v>0</v>
      </c>
      <c r="O108">
        <f>Provider!AF104</f>
        <v>0</v>
      </c>
      <c r="P108">
        <f>Provider!AH104</f>
        <v>0</v>
      </c>
      <c r="Q108">
        <f>Provider!AI104</f>
        <v>0</v>
      </c>
      <c r="R108">
        <f>Provider!AJ104</f>
        <v>0</v>
      </c>
      <c r="S108">
        <f>Provider!AK104</f>
        <v>0</v>
      </c>
      <c r="T108">
        <f>Provider!AL104</f>
        <v>0</v>
      </c>
      <c r="U108">
        <f>Provider!AM104</f>
        <v>0</v>
      </c>
      <c r="V108">
        <f>Provider!AN104</f>
        <v>0</v>
      </c>
      <c r="W108">
        <f>Provider!AO104</f>
        <v>0</v>
      </c>
      <c r="X108">
        <f>Provider!AP104</f>
        <v>0</v>
      </c>
      <c r="Y108" t="e">
        <f>Provider!#REF!</f>
        <v>#REF!</v>
      </c>
      <c r="Z108" t="e">
        <f>Provider!#REF!</f>
        <v>#REF!</v>
      </c>
      <c r="AA108" t="e">
        <f>Provider!#REF!</f>
        <v>#REF!</v>
      </c>
      <c r="AB108" t="e">
        <f>Provider!#REF!</f>
        <v>#REF!</v>
      </c>
      <c r="AC108" t="e">
        <f>Provider!#REF!</f>
        <v>#REF!</v>
      </c>
      <c r="AD108" t="e">
        <f>Provider!#REF!</f>
        <v>#REF!</v>
      </c>
      <c r="AE108" t="e">
        <f>Provider!#REF!</f>
        <v>#REF!</v>
      </c>
      <c r="AF108" t="e">
        <f>Provider!#REF!</f>
        <v>#REF!</v>
      </c>
      <c r="AG108" t="e">
        <f>Provider!#REF!</f>
        <v>#REF!</v>
      </c>
      <c r="AH108" t="e">
        <f>Provider!#REF!</f>
        <v>#REF!</v>
      </c>
      <c r="AI108" t="e">
        <f>Provider!#REF!</f>
        <v>#REF!</v>
      </c>
      <c r="AJ108" t="e">
        <f>Provider!#REF!</f>
        <v>#REF!</v>
      </c>
      <c r="AK108" t="e">
        <f>Provider!#REF!</f>
        <v>#REF!</v>
      </c>
      <c r="AL108" t="e">
        <f>Provider!#REF!</f>
        <v>#REF!</v>
      </c>
      <c r="AM108" t="e">
        <f>Provider!#REF!</f>
        <v>#REF!</v>
      </c>
      <c r="AN108" t="e">
        <f>Provider!#REF!</f>
        <v>#REF!</v>
      </c>
      <c r="AO108" t="e">
        <f>Provider!#REF!</f>
        <v>#REF!</v>
      </c>
      <c r="AP108" t="e">
        <f>Provider!#REF!</f>
        <v>#REF!</v>
      </c>
      <c r="AQ108" t="e">
        <f>Provider!#REF!</f>
        <v>#REF!</v>
      </c>
      <c r="AR108" t="e">
        <f>Provider!#REF!</f>
        <v>#REF!</v>
      </c>
      <c r="AS108" t="e">
        <f>Provider!#REF!</f>
        <v>#REF!</v>
      </c>
      <c r="AT108" t="e">
        <f>Provider!#REF!</f>
        <v>#REF!</v>
      </c>
      <c r="AU108" t="e">
        <f>Provider!#REF!</f>
        <v>#REF!</v>
      </c>
      <c r="AV108" t="e">
        <f>Provider!#REF!</f>
        <v>#REF!</v>
      </c>
      <c r="AW108" t="e">
        <f>Provider!#REF!</f>
        <v>#REF!</v>
      </c>
      <c r="AX108" t="e">
        <f>Provider!#REF!</f>
        <v>#REF!</v>
      </c>
      <c r="AY108" t="e">
        <f>Provider!#REF!</f>
        <v>#REF!</v>
      </c>
      <c r="AZ108" t="e">
        <f>Provider!#REF!</f>
        <v>#REF!</v>
      </c>
      <c r="BA108" t="e">
        <f>Provider!#REF!</f>
        <v>#REF!</v>
      </c>
      <c r="BB108" t="e">
        <f>Provider!#REF!</f>
        <v>#REF!</v>
      </c>
      <c r="BC108" t="e">
        <f>Provider!#REF!</f>
        <v>#REF!</v>
      </c>
      <c r="BD108" t="e">
        <f>Provider!#REF!</f>
        <v>#REF!</v>
      </c>
      <c r="BE108" t="e">
        <f>Provider!#REF!</f>
        <v>#REF!</v>
      </c>
      <c r="BF108" t="e">
        <f>Provider!#REF!</f>
        <v>#REF!</v>
      </c>
      <c r="BG108" t="e">
        <f>Provider!#REF!</f>
        <v>#REF!</v>
      </c>
      <c r="BH108" t="e">
        <f>Provider!#REF!</f>
        <v>#REF!</v>
      </c>
      <c r="BI108" t="e">
        <f>Provider!#REF!</f>
        <v>#REF!</v>
      </c>
      <c r="BJ108" t="e">
        <f>Provider!#REF!</f>
        <v>#REF!</v>
      </c>
      <c r="BK108" t="e">
        <f>Provider!#REF!</f>
        <v>#REF!</v>
      </c>
      <c r="BL108" t="e">
        <f>Provider!#REF!</f>
        <v>#REF!</v>
      </c>
      <c r="BM108" t="e">
        <f>Provider!#REF!</f>
        <v>#REF!</v>
      </c>
      <c r="BN108" t="e">
        <f>Provider!#REF!</f>
        <v>#REF!</v>
      </c>
      <c r="BO108" t="e">
        <f>Provider!#REF!</f>
        <v>#REF!</v>
      </c>
      <c r="BP108" t="e">
        <f>Provider!#REF!</f>
        <v>#REF!</v>
      </c>
      <c r="BQ108" t="e">
        <f>Provider!#REF!</f>
        <v>#REF!</v>
      </c>
      <c r="BR108" t="e">
        <f>Provider!#REF!</f>
        <v>#REF!</v>
      </c>
      <c r="BS108" t="e">
        <f>Provider!#REF!</f>
        <v>#REF!</v>
      </c>
      <c r="BT108" t="e">
        <f>Provider!#REF!</f>
        <v>#REF!</v>
      </c>
      <c r="BU108" t="e">
        <f>Provider!#REF!</f>
        <v>#REF!</v>
      </c>
      <c r="BV108" t="e">
        <f>Provider!#REF!</f>
        <v>#REF!</v>
      </c>
    </row>
    <row r="109" spans="1:74" x14ac:dyDescent="0.35">
      <c r="A109">
        <f>Provider!E105</f>
        <v>0</v>
      </c>
      <c r="B109">
        <f>Provider!F105</f>
        <v>0</v>
      </c>
      <c r="C109">
        <f>Provider!G105</f>
        <v>0</v>
      </c>
      <c r="D109">
        <f>Provider!H105</f>
        <v>0</v>
      </c>
      <c r="E109">
        <f>Provider!I105</f>
        <v>0</v>
      </c>
      <c r="F109">
        <f>Provider!J105</f>
        <v>0</v>
      </c>
      <c r="G109">
        <f>Provider!Y105</f>
        <v>0</v>
      </c>
      <c r="H109">
        <f>Provider!Z105</f>
        <v>0</v>
      </c>
      <c r="I109">
        <f>Provider!AA105</f>
        <v>0</v>
      </c>
      <c r="J109">
        <f>Provider!AB105</f>
        <v>0</v>
      </c>
      <c r="K109">
        <f>Provider!AC105</f>
        <v>0</v>
      </c>
      <c r="L109">
        <f>Provider!AD105</f>
        <v>0</v>
      </c>
      <c r="M109">
        <f>Provider!AE105</f>
        <v>0</v>
      </c>
      <c r="N109">
        <f>Provider!X105</f>
        <v>0</v>
      </c>
      <c r="O109">
        <f>Provider!AF105</f>
        <v>0</v>
      </c>
      <c r="P109">
        <f>Provider!AH105</f>
        <v>0</v>
      </c>
      <c r="Q109">
        <f>Provider!AI105</f>
        <v>0</v>
      </c>
      <c r="R109">
        <f>Provider!AJ105</f>
        <v>0</v>
      </c>
      <c r="S109">
        <f>Provider!AK105</f>
        <v>0</v>
      </c>
      <c r="T109">
        <f>Provider!AL105</f>
        <v>0</v>
      </c>
      <c r="U109">
        <f>Provider!AM105</f>
        <v>0</v>
      </c>
      <c r="V109">
        <f>Provider!AN105</f>
        <v>0</v>
      </c>
      <c r="W109">
        <f>Provider!AO105</f>
        <v>0</v>
      </c>
      <c r="X109">
        <f>Provider!AP105</f>
        <v>0</v>
      </c>
      <c r="Y109" t="e">
        <f>Provider!#REF!</f>
        <v>#REF!</v>
      </c>
      <c r="Z109" t="e">
        <f>Provider!#REF!</f>
        <v>#REF!</v>
      </c>
      <c r="AA109" t="e">
        <f>Provider!#REF!</f>
        <v>#REF!</v>
      </c>
      <c r="AB109" t="e">
        <f>Provider!#REF!</f>
        <v>#REF!</v>
      </c>
      <c r="AC109" t="e">
        <f>Provider!#REF!</f>
        <v>#REF!</v>
      </c>
      <c r="AD109" t="e">
        <f>Provider!#REF!</f>
        <v>#REF!</v>
      </c>
      <c r="AE109" t="e">
        <f>Provider!#REF!</f>
        <v>#REF!</v>
      </c>
      <c r="AF109" t="e">
        <f>Provider!#REF!</f>
        <v>#REF!</v>
      </c>
      <c r="AG109" t="e">
        <f>Provider!#REF!</f>
        <v>#REF!</v>
      </c>
      <c r="AH109" t="e">
        <f>Provider!#REF!</f>
        <v>#REF!</v>
      </c>
      <c r="AI109" t="e">
        <f>Provider!#REF!</f>
        <v>#REF!</v>
      </c>
      <c r="AJ109" t="e">
        <f>Provider!#REF!</f>
        <v>#REF!</v>
      </c>
      <c r="AK109" t="e">
        <f>Provider!#REF!</f>
        <v>#REF!</v>
      </c>
      <c r="AL109" t="e">
        <f>Provider!#REF!</f>
        <v>#REF!</v>
      </c>
      <c r="AM109" t="e">
        <f>Provider!#REF!</f>
        <v>#REF!</v>
      </c>
      <c r="AN109" t="e">
        <f>Provider!#REF!</f>
        <v>#REF!</v>
      </c>
      <c r="AO109" t="e">
        <f>Provider!#REF!</f>
        <v>#REF!</v>
      </c>
      <c r="AP109" t="e">
        <f>Provider!#REF!</f>
        <v>#REF!</v>
      </c>
      <c r="AQ109" t="e">
        <f>Provider!#REF!</f>
        <v>#REF!</v>
      </c>
      <c r="AR109" t="e">
        <f>Provider!#REF!</f>
        <v>#REF!</v>
      </c>
      <c r="AS109" t="e">
        <f>Provider!#REF!</f>
        <v>#REF!</v>
      </c>
      <c r="AT109" t="e">
        <f>Provider!#REF!</f>
        <v>#REF!</v>
      </c>
      <c r="AU109" t="e">
        <f>Provider!#REF!</f>
        <v>#REF!</v>
      </c>
      <c r="AV109" t="e">
        <f>Provider!#REF!</f>
        <v>#REF!</v>
      </c>
      <c r="AW109" t="e">
        <f>Provider!#REF!</f>
        <v>#REF!</v>
      </c>
      <c r="AX109" t="e">
        <f>Provider!#REF!</f>
        <v>#REF!</v>
      </c>
      <c r="AY109" t="e">
        <f>Provider!#REF!</f>
        <v>#REF!</v>
      </c>
      <c r="AZ109" t="e">
        <f>Provider!#REF!</f>
        <v>#REF!</v>
      </c>
      <c r="BA109" t="e">
        <f>Provider!#REF!</f>
        <v>#REF!</v>
      </c>
      <c r="BB109" t="e">
        <f>Provider!#REF!</f>
        <v>#REF!</v>
      </c>
      <c r="BC109" t="e">
        <f>Provider!#REF!</f>
        <v>#REF!</v>
      </c>
      <c r="BD109" t="e">
        <f>Provider!#REF!</f>
        <v>#REF!</v>
      </c>
      <c r="BE109" t="e">
        <f>Provider!#REF!</f>
        <v>#REF!</v>
      </c>
      <c r="BF109" t="e">
        <f>Provider!#REF!</f>
        <v>#REF!</v>
      </c>
      <c r="BG109" t="e">
        <f>Provider!#REF!</f>
        <v>#REF!</v>
      </c>
      <c r="BH109" t="e">
        <f>Provider!#REF!</f>
        <v>#REF!</v>
      </c>
      <c r="BI109" t="e">
        <f>Provider!#REF!</f>
        <v>#REF!</v>
      </c>
      <c r="BJ109" t="e">
        <f>Provider!#REF!</f>
        <v>#REF!</v>
      </c>
      <c r="BK109" t="e">
        <f>Provider!#REF!</f>
        <v>#REF!</v>
      </c>
      <c r="BL109" t="e">
        <f>Provider!#REF!</f>
        <v>#REF!</v>
      </c>
      <c r="BM109" t="e">
        <f>Provider!#REF!</f>
        <v>#REF!</v>
      </c>
      <c r="BN109" t="e">
        <f>Provider!#REF!</f>
        <v>#REF!</v>
      </c>
      <c r="BO109" t="e">
        <f>Provider!#REF!</f>
        <v>#REF!</v>
      </c>
      <c r="BP109" t="e">
        <f>Provider!#REF!</f>
        <v>#REF!</v>
      </c>
      <c r="BQ109" t="e">
        <f>Provider!#REF!</f>
        <v>#REF!</v>
      </c>
      <c r="BR109" t="e">
        <f>Provider!#REF!</f>
        <v>#REF!</v>
      </c>
      <c r="BS109" t="e">
        <f>Provider!#REF!</f>
        <v>#REF!</v>
      </c>
      <c r="BT109" t="e">
        <f>Provider!#REF!</f>
        <v>#REF!</v>
      </c>
      <c r="BU109" t="e">
        <f>Provider!#REF!</f>
        <v>#REF!</v>
      </c>
      <c r="BV109" t="e">
        <f>Provider!#REF!</f>
        <v>#REF!</v>
      </c>
    </row>
    <row r="110" spans="1:74" x14ac:dyDescent="0.35">
      <c r="A110">
        <f>Provider!E106</f>
        <v>0</v>
      </c>
      <c r="B110">
        <f>Provider!F106</f>
        <v>0</v>
      </c>
      <c r="C110">
        <f>Provider!G106</f>
        <v>0</v>
      </c>
      <c r="D110">
        <f>Provider!H106</f>
        <v>0</v>
      </c>
      <c r="E110">
        <f>Provider!I106</f>
        <v>0</v>
      </c>
      <c r="F110">
        <f>Provider!J106</f>
        <v>0</v>
      </c>
      <c r="G110">
        <f>Provider!Y106</f>
        <v>0</v>
      </c>
      <c r="H110">
        <f>Provider!Z106</f>
        <v>0</v>
      </c>
      <c r="I110">
        <f>Provider!AA106</f>
        <v>0</v>
      </c>
      <c r="J110">
        <f>Provider!AB106</f>
        <v>0</v>
      </c>
      <c r="K110">
        <f>Provider!AC106</f>
        <v>0</v>
      </c>
      <c r="L110">
        <f>Provider!AD106</f>
        <v>0</v>
      </c>
      <c r="M110">
        <f>Provider!AE106</f>
        <v>0</v>
      </c>
      <c r="N110">
        <f>Provider!X106</f>
        <v>0</v>
      </c>
      <c r="O110">
        <f>Provider!AF106</f>
        <v>0</v>
      </c>
      <c r="P110">
        <f>Provider!AH106</f>
        <v>0</v>
      </c>
      <c r="Q110">
        <f>Provider!AI106</f>
        <v>0</v>
      </c>
      <c r="R110">
        <f>Provider!AJ106</f>
        <v>0</v>
      </c>
      <c r="S110">
        <f>Provider!AK106</f>
        <v>0</v>
      </c>
      <c r="T110">
        <f>Provider!AL106</f>
        <v>0</v>
      </c>
      <c r="U110">
        <f>Provider!AM106</f>
        <v>0</v>
      </c>
      <c r="V110">
        <f>Provider!AN106</f>
        <v>0</v>
      </c>
      <c r="W110">
        <f>Provider!AO106</f>
        <v>0</v>
      </c>
      <c r="X110">
        <f>Provider!AP106</f>
        <v>0</v>
      </c>
      <c r="Y110" t="e">
        <f>Provider!#REF!</f>
        <v>#REF!</v>
      </c>
      <c r="Z110" t="e">
        <f>Provider!#REF!</f>
        <v>#REF!</v>
      </c>
      <c r="AA110" t="e">
        <f>Provider!#REF!</f>
        <v>#REF!</v>
      </c>
      <c r="AB110" t="e">
        <f>Provider!#REF!</f>
        <v>#REF!</v>
      </c>
      <c r="AC110" t="e">
        <f>Provider!#REF!</f>
        <v>#REF!</v>
      </c>
      <c r="AD110" t="e">
        <f>Provider!#REF!</f>
        <v>#REF!</v>
      </c>
      <c r="AE110" t="e">
        <f>Provider!#REF!</f>
        <v>#REF!</v>
      </c>
      <c r="AF110" t="e">
        <f>Provider!#REF!</f>
        <v>#REF!</v>
      </c>
      <c r="AG110" t="e">
        <f>Provider!#REF!</f>
        <v>#REF!</v>
      </c>
      <c r="AH110" t="e">
        <f>Provider!#REF!</f>
        <v>#REF!</v>
      </c>
      <c r="AI110" t="e">
        <f>Provider!#REF!</f>
        <v>#REF!</v>
      </c>
      <c r="AJ110" t="e">
        <f>Provider!#REF!</f>
        <v>#REF!</v>
      </c>
      <c r="AK110" t="e">
        <f>Provider!#REF!</f>
        <v>#REF!</v>
      </c>
      <c r="AL110" t="e">
        <f>Provider!#REF!</f>
        <v>#REF!</v>
      </c>
      <c r="AM110" t="e">
        <f>Provider!#REF!</f>
        <v>#REF!</v>
      </c>
      <c r="AN110" t="e">
        <f>Provider!#REF!</f>
        <v>#REF!</v>
      </c>
      <c r="AO110" t="e">
        <f>Provider!#REF!</f>
        <v>#REF!</v>
      </c>
      <c r="AP110" t="e">
        <f>Provider!#REF!</f>
        <v>#REF!</v>
      </c>
      <c r="AQ110" t="e">
        <f>Provider!#REF!</f>
        <v>#REF!</v>
      </c>
      <c r="AR110" t="e">
        <f>Provider!#REF!</f>
        <v>#REF!</v>
      </c>
      <c r="AS110" t="e">
        <f>Provider!#REF!</f>
        <v>#REF!</v>
      </c>
      <c r="AT110" t="e">
        <f>Provider!#REF!</f>
        <v>#REF!</v>
      </c>
      <c r="AU110" t="e">
        <f>Provider!#REF!</f>
        <v>#REF!</v>
      </c>
      <c r="AV110" t="e">
        <f>Provider!#REF!</f>
        <v>#REF!</v>
      </c>
      <c r="AW110" t="e">
        <f>Provider!#REF!</f>
        <v>#REF!</v>
      </c>
      <c r="AX110" t="e">
        <f>Provider!#REF!</f>
        <v>#REF!</v>
      </c>
      <c r="AY110" t="e">
        <f>Provider!#REF!</f>
        <v>#REF!</v>
      </c>
      <c r="AZ110" t="e">
        <f>Provider!#REF!</f>
        <v>#REF!</v>
      </c>
      <c r="BA110" t="e">
        <f>Provider!#REF!</f>
        <v>#REF!</v>
      </c>
      <c r="BB110" t="e">
        <f>Provider!#REF!</f>
        <v>#REF!</v>
      </c>
      <c r="BC110" t="e">
        <f>Provider!#REF!</f>
        <v>#REF!</v>
      </c>
      <c r="BD110" t="e">
        <f>Provider!#REF!</f>
        <v>#REF!</v>
      </c>
      <c r="BE110" t="e">
        <f>Provider!#REF!</f>
        <v>#REF!</v>
      </c>
      <c r="BF110" t="e">
        <f>Provider!#REF!</f>
        <v>#REF!</v>
      </c>
      <c r="BG110" t="e">
        <f>Provider!#REF!</f>
        <v>#REF!</v>
      </c>
      <c r="BH110" t="e">
        <f>Provider!#REF!</f>
        <v>#REF!</v>
      </c>
      <c r="BI110" t="e">
        <f>Provider!#REF!</f>
        <v>#REF!</v>
      </c>
      <c r="BJ110" t="e">
        <f>Provider!#REF!</f>
        <v>#REF!</v>
      </c>
      <c r="BK110" t="e">
        <f>Provider!#REF!</f>
        <v>#REF!</v>
      </c>
      <c r="BL110" t="e">
        <f>Provider!#REF!</f>
        <v>#REF!</v>
      </c>
      <c r="BM110" t="e">
        <f>Provider!#REF!</f>
        <v>#REF!</v>
      </c>
      <c r="BN110" t="e">
        <f>Provider!#REF!</f>
        <v>#REF!</v>
      </c>
      <c r="BO110" t="e">
        <f>Provider!#REF!</f>
        <v>#REF!</v>
      </c>
      <c r="BP110" t="e">
        <f>Provider!#REF!</f>
        <v>#REF!</v>
      </c>
      <c r="BQ110" t="e">
        <f>Provider!#REF!</f>
        <v>#REF!</v>
      </c>
      <c r="BR110" t="e">
        <f>Provider!#REF!</f>
        <v>#REF!</v>
      </c>
      <c r="BS110" t="e">
        <f>Provider!#REF!</f>
        <v>#REF!</v>
      </c>
      <c r="BT110" t="e">
        <f>Provider!#REF!</f>
        <v>#REF!</v>
      </c>
      <c r="BU110" t="e">
        <f>Provider!#REF!</f>
        <v>#REF!</v>
      </c>
      <c r="BV110" t="e">
        <f>Provider!#REF!</f>
        <v>#REF!</v>
      </c>
    </row>
    <row r="111" spans="1:74" x14ac:dyDescent="0.35">
      <c r="A111">
        <f>Provider!E107</f>
        <v>0</v>
      </c>
      <c r="B111">
        <f>Provider!F107</f>
        <v>0</v>
      </c>
      <c r="C111">
        <f>Provider!G107</f>
        <v>0</v>
      </c>
      <c r="D111">
        <f>Provider!H107</f>
        <v>0</v>
      </c>
      <c r="E111">
        <f>Provider!I107</f>
        <v>0</v>
      </c>
      <c r="F111">
        <f>Provider!J107</f>
        <v>0</v>
      </c>
      <c r="G111">
        <f>Provider!Y107</f>
        <v>0</v>
      </c>
      <c r="H111">
        <f>Provider!Z107</f>
        <v>0</v>
      </c>
      <c r="I111">
        <f>Provider!AA107</f>
        <v>0</v>
      </c>
      <c r="J111">
        <f>Provider!AB107</f>
        <v>0</v>
      </c>
      <c r="K111">
        <f>Provider!AC107</f>
        <v>0</v>
      </c>
      <c r="L111">
        <f>Provider!AD107</f>
        <v>0</v>
      </c>
      <c r="M111">
        <f>Provider!AE107</f>
        <v>0</v>
      </c>
      <c r="N111">
        <f>Provider!X107</f>
        <v>0</v>
      </c>
      <c r="O111">
        <f>Provider!AF107</f>
        <v>0</v>
      </c>
      <c r="P111">
        <f>Provider!AH107</f>
        <v>0</v>
      </c>
      <c r="Q111">
        <f>Provider!AI107</f>
        <v>0</v>
      </c>
      <c r="R111">
        <f>Provider!AJ107</f>
        <v>0</v>
      </c>
      <c r="S111">
        <f>Provider!AK107</f>
        <v>0</v>
      </c>
      <c r="T111">
        <f>Provider!AL107</f>
        <v>0</v>
      </c>
      <c r="U111">
        <f>Provider!AM107</f>
        <v>0</v>
      </c>
      <c r="V111">
        <f>Provider!AN107</f>
        <v>0</v>
      </c>
      <c r="W111">
        <f>Provider!AO107</f>
        <v>0</v>
      </c>
      <c r="X111">
        <f>Provider!AP107</f>
        <v>0</v>
      </c>
      <c r="Y111" t="e">
        <f>Provider!#REF!</f>
        <v>#REF!</v>
      </c>
      <c r="Z111" t="e">
        <f>Provider!#REF!</f>
        <v>#REF!</v>
      </c>
      <c r="AA111" t="e">
        <f>Provider!#REF!</f>
        <v>#REF!</v>
      </c>
      <c r="AB111" t="e">
        <f>Provider!#REF!</f>
        <v>#REF!</v>
      </c>
      <c r="AC111" t="e">
        <f>Provider!#REF!</f>
        <v>#REF!</v>
      </c>
      <c r="AD111" t="e">
        <f>Provider!#REF!</f>
        <v>#REF!</v>
      </c>
      <c r="AE111" t="e">
        <f>Provider!#REF!</f>
        <v>#REF!</v>
      </c>
      <c r="AF111" t="e">
        <f>Provider!#REF!</f>
        <v>#REF!</v>
      </c>
      <c r="AG111" t="e">
        <f>Provider!#REF!</f>
        <v>#REF!</v>
      </c>
      <c r="AH111" t="e">
        <f>Provider!#REF!</f>
        <v>#REF!</v>
      </c>
      <c r="AI111" t="e">
        <f>Provider!#REF!</f>
        <v>#REF!</v>
      </c>
      <c r="AJ111" t="e">
        <f>Provider!#REF!</f>
        <v>#REF!</v>
      </c>
      <c r="AK111" t="e">
        <f>Provider!#REF!</f>
        <v>#REF!</v>
      </c>
      <c r="AL111" t="e">
        <f>Provider!#REF!</f>
        <v>#REF!</v>
      </c>
      <c r="AM111" t="e">
        <f>Provider!#REF!</f>
        <v>#REF!</v>
      </c>
      <c r="AN111" t="e">
        <f>Provider!#REF!</f>
        <v>#REF!</v>
      </c>
      <c r="AO111" t="e">
        <f>Provider!#REF!</f>
        <v>#REF!</v>
      </c>
      <c r="AP111" t="e">
        <f>Provider!#REF!</f>
        <v>#REF!</v>
      </c>
      <c r="AQ111" t="e">
        <f>Provider!#REF!</f>
        <v>#REF!</v>
      </c>
      <c r="AR111" t="e">
        <f>Provider!#REF!</f>
        <v>#REF!</v>
      </c>
      <c r="AS111" t="e">
        <f>Provider!#REF!</f>
        <v>#REF!</v>
      </c>
      <c r="AT111" t="e">
        <f>Provider!#REF!</f>
        <v>#REF!</v>
      </c>
      <c r="AU111" t="e">
        <f>Provider!#REF!</f>
        <v>#REF!</v>
      </c>
      <c r="AV111" t="e">
        <f>Provider!#REF!</f>
        <v>#REF!</v>
      </c>
      <c r="AW111" t="e">
        <f>Provider!#REF!</f>
        <v>#REF!</v>
      </c>
      <c r="AX111" t="e">
        <f>Provider!#REF!</f>
        <v>#REF!</v>
      </c>
      <c r="AY111" t="e">
        <f>Provider!#REF!</f>
        <v>#REF!</v>
      </c>
      <c r="AZ111" t="e">
        <f>Provider!#REF!</f>
        <v>#REF!</v>
      </c>
      <c r="BA111" t="e">
        <f>Provider!#REF!</f>
        <v>#REF!</v>
      </c>
      <c r="BB111" t="e">
        <f>Provider!#REF!</f>
        <v>#REF!</v>
      </c>
      <c r="BC111" t="e">
        <f>Provider!#REF!</f>
        <v>#REF!</v>
      </c>
      <c r="BD111" t="e">
        <f>Provider!#REF!</f>
        <v>#REF!</v>
      </c>
      <c r="BE111" t="e">
        <f>Provider!#REF!</f>
        <v>#REF!</v>
      </c>
      <c r="BF111" t="e">
        <f>Provider!#REF!</f>
        <v>#REF!</v>
      </c>
      <c r="BG111" t="e">
        <f>Provider!#REF!</f>
        <v>#REF!</v>
      </c>
      <c r="BH111" t="e">
        <f>Provider!#REF!</f>
        <v>#REF!</v>
      </c>
      <c r="BI111" t="e">
        <f>Provider!#REF!</f>
        <v>#REF!</v>
      </c>
      <c r="BJ111" t="e">
        <f>Provider!#REF!</f>
        <v>#REF!</v>
      </c>
      <c r="BK111" t="e">
        <f>Provider!#REF!</f>
        <v>#REF!</v>
      </c>
      <c r="BL111" t="e">
        <f>Provider!#REF!</f>
        <v>#REF!</v>
      </c>
      <c r="BM111" t="e">
        <f>Provider!#REF!</f>
        <v>#REF!</v>
      </c>
      <c r="BN111" t="e">
        <f>Provider!#REF!</f>
        <v>#REF!</v>
      </c>
      <c r="BO111" t="e">
        <f>Provider!#REF!</f>
        <v>#REF!</v>
      </c>
      <c r="BP111" t="e">
        <f>Provider!#REF!</f>
        <v>#REF!</v>
      </c>
      <c r="BQ111" t="e">
        <f>Provider!#REF!</f>
        <v>#REF!</v>
      </c>
      <c r="BR111" t="e">
        <f>Provider!#REF!</f>
        <v>#REF!</v>
      </c>
      <c r="BS111" t="e">
        <f>Provider!#REF!</f>
        <v>#REF!</v>
      </c>
      <c r="BT111" t="e">
        <f>Provider!#REF!</f>
        <v>#REF!</v>
      </c>
      <c r="BU111" t="e">
        <f>Provider!#REF!</f>
        <v>#REF!</v>
      </c>
      <c r="BV111" t="e">
        <f>Provider!#REF!</f>
        <v>#REF!</v>
      </c>
    </row>
    <row r="112" spans="1:74" x14ac:dyDescent="0.35">
      <c r="A112">
        <f>Provider!E108</f>
        <v>0</v>
      </c>
      <c r="B112">
        <f>Provider!F108</f>
        <v>0</v>
      </c>
      <c r="C112">
        <f>Provider!G108</f>
        <v>0</v>
      </c>
      <c r="D112">
        <f>Provider!H108</f>
        <v>0</v>
      </c>
      <c r="E112">
        <f>Provider!I108</f>
        <v>0</v>
      </c>
      <c r="F112">
        <f>Provider!J108</f>
        <v>0</v>
      </c>
      <c r="G112">
        <f>Provider!Y108</f>
        <v>0</v>
      </c>
      <c r="H112">
        <f>Provider!Z108</f>
        <v>0</v>
      </c>
      <c r="I112">
        <f>Provider!AA108</f>
        <v>0</v>
      </c>
      <c r="J112">
        <f>Provider!AB108</f>
        <v>0</v>
      </c>
      <c r="K112">
        <f>Provider!AC108</f>
        <v>0</v>
      </c>
      <c r="L112">
        <f>Provider!AD108</f>
        <v>0</v>
      </c>
      <c r="M112">
        <f>Provider!AE108</f>
        <v>0</v>
      </c>
      <c r="N112">
        <f>Provider!X108</f>
        <v>0</v>
      </c>
      <c r="O112">
        <f>Provider!AF108</f>
        <v>0</v>
      </c>
      <c r="P112">
        <f>Provider!AH108</f>
        <v>0</v>
      </c>
      <c r="Q112">
        <f>Provider!AI108</f>
        <v>0</v>
      </c>
      <c r="R112">
        <f>Provider!AJ108</f>
        <v>0</v>
      </c>
      <c r="S112">
        <f>Provider!AK108</f>
        <v>0</v>
      </c>
      <c r="T112">
        <f>Provider!AL108</f>
        <v>0</v>
      </c>
      <c r="U112">
        <f>Provider!AM108</f>
        <v>0</v>
      </c>
      <c r="V112">
        <f>Provider!AN108</f>
        <v>0</v>
      </c>
      <c r="W112">
        <f>Provider!AO108</f>
        <v>0</v>
      </c>
      <c r="X112">
        <f>Provider!AP108</f>
        <v>0</v>
      </c>
      <c r="Y112" t="e">
        <f>Provider!#REF!</f>
        <v>#REF!</v>
      </c>
      <c r="Z112" t="e">
        <f>Provider!#REF!</f>
        <v>#REF!</v>
      </c>
      <c r="AA112" t="e">
        <f>Provider!#REF!</f>
        <v>#REF!</v>
      </c>
      <c r="AB112" t="e">
        <f>Provider!#REF!</f>
        <v>#REF!</v>
      </c>
      <c r="AC112" t="e">
        <f>Provider!#REF!</f>
        <v>#REF!</v>
      </c>
      <c r="AD112" t="e">
        <f>Provider!#REF!</f>
        <v>#REF!</v>
      </c>
      <c r="AE112" t="e">
        <f>Provider!#REF!</f>
        <v>#REF!</v>
      </c>
      <c r="AF112" t="e">
        <f>Provider!#REF!</f>
        <v>#REF!</v>
      </c>
      <c r="AG112" t="e">
        <f>Provider!#REF!</f>
        <v>#REF!</v>
      </c>
      <c r="AH112" t="e">
        <f>Provider!#REF!</f>
        <v>#REF!</v>
      </c>
      <c r="AI112" t="e">
        <f>Provider!#REF!</f>
        <v>#REF!</v>
      </c>
      <c r="AJ112" t="e">
        <f>Provider!#REF!</f>
        <v>#REF!</v>
      </c>
      <c r="AK112" t="e">
        <f>Provider!#REF!</f>
        <v>#REF!</v>
      </c>
      <c r="AL112" t="e">
        <f>Provider!#REF!</f>
        <v>#REF!</v>
      </c>
      <c r="AM112" t="e">
        <f>Provider!#REF!</f>
        <v>#REF!</v>
      </c>
      <c r="AN112" t="e">
        <f>Provider!#REF!</f>
        <v>#REF!</v>
      </c>
      <c r="AO112" t="e">
        <f>Provider!#REF!</f>
        <v>#REF!</v>
      </c>
      <c r="AP112" t="e">
        <f>Provider!#REF!</f>
        <v>#REF!</v>
      </c>
      <c r="AQ112" t="e">
        <f>Provider!#REF!</f>
        <v>#REF!</v>
      </c>
      <c r="AR112" t="e">
        <f>Provider!#REF!</f>
        <v>#REF!</v>
      </c>
      <c r="AS112" t="e">
        <f>Provider!#REF!</f>
        <v>#REF!</v>
      </c>
      <c r="AT112" t="e">
        <f>Provider!#REF!</f>
        <v>#REF!</v>
      </c>
      <c r="AU112" t="e">
        <f>Provider!#REF!</f>
        <v>#REF!</v>
      </c>
      <c r="AV112" t="e">
        <f>Provider!#REF!</f>
        <v>#REF!</v>
      </c>
      <c r="AW112" t="e">
        <f>Provider!#REF!</f>
        <v>#REF!</v>
      </c>
      <c r="AX112" t="e">
        <f>Provider!#REF!</f>
        <v>#REF!</v>
      </c>
      <c r="AY112" t="e">
        <f>Provider!#REF!</f>
        <v>#REF!</v>
      </c>
      <c r="AZ112" t="e">
        <f>Provider!#REF!</f>
        <v>#REF!</v>
      </c>
      <c r="BA112" t="e">
        <f>Provider!#REF!</f>
        <v>#REF!</v>
      </c>
      <c r="BB112" t="e">
        <f>Provider!#REF!</f>
        <v>#REF!</v>
      </c>
      <c r="BC112" t="e">
        <f>Provider!#REF!</f>
        <v>#REF!</v>
      </c>
      <c r="BD112" t="e">
        <f>Provider!#REF!</f>
        <v>#REF!</v>
      </c>
      <c r="BE112" t="e">
        <f>Provider!#REF!</f>
        <v>#REF!</v>
      </c>
      <c r="BF112" t="e">
        <f>Provider!#REF!</f>
        <v>#REF!</v>
      </c>
      <c r="BG112" t="e">
        <f>Provider!#REF!</f>
        <v>#REF!</v>
      </c>
      <c r="BH112" t="e">
        <f>Provider!#REF!</f>
        <v>#REF!</v>
      </c>
      <c r="BI112" t="e">
        <f>Provider!#REF!</f>
        <v>#REF!</v>
      </c>
      <c r="BJ112" t="e">
        <f>Provider!#REF!</f>
        <v>#REF!</v>
      </c>
      <c r="BK112" t="e">
        <f>Provider!#REF!</f>
        <v>#REF!</v>
      </c>
      <c r="BL112" t="e">
        <f>Provider!#REF!</f>
        <v>#REF!</v>
      </c>
      <c r="BM112" t="e">
        <f>Provider!#REF!</f>
        <v>#REF!</v>
      </c>
      <c r="BN112" t="e">
        <f>Provider!#REF!</f>
        <v>#REF!</v>
      </c>
      <c r="BO112" t="e">
        <f>Provider!#REF!</f>
        <v>#REF!</v>
      </c>
      <c r="BP112" t="e">
        <f>Provider!#REF!</f>
        <v>#REF!</v>
      </c>
      <c r="BQ112" t="e">
        <f>Provider!#REF!</f>
        <v>#REF!</v>
      </c>
      <c r="BR112" t="e">
        <f>Provider!#REF!</f>
        <v>#REF!</v>
      </c>
      <c r="BS112" t="e">
        <f>Provider!#REF!</f>
        <v>#REF!</v>
      </c>
      <c r="BT112" t="e">
        <f>Provider!#REF!</f>
        <v>#REF!</v>
      </c>
      <c r="BU112" t="e">
        <f>Provider!#REF!</f>
        <v>#REF!</v>
      </c>
      <c r="BV112" t="e">
        <f>Provider!#REF!</f>
        <v>#REF!</v>
      </c>
    </row>
    <row r="113" spans="1:74" x14ac:dyDescent="0.35">
      <c r="A113">
        <f>Provider!E109</f>
        <v>0</v>
      </c>
      <c r="B113">
        <f>Provider!F109</f>
        <v>0</v>
      </c>
      <c r="C113">
        <f>Provider!G109</f>
        <v>0</v>
      </c>
      <c r="D113">
        <f>Provider!H109</f>
        <v>0</v>
      </c>
      <c r="E113">
        <f>Provider!I109</f>
        <v>0</v>
      </c>
      <c r="F113">
        <f>Provider!J109</f>
        <v>0</v>
      </c>
      <c r="G113">
        <f>Provider!Y109</f>
        <v>0</v>
      </c>
      <c r="H113">
        <f>Provider!Z109</f>
        <v>0</v>
      </c>
      <c r="I113">
        <f>Provider!AA109</f>
        <v>0</v>
      </c>
      <c r="J113">
        <f>Provider!AB109</f>
        <v>0</v>
      </c>
      <c r="K113">
        <f>Provider!AC109</f>
        <v>0</v>
      </c>
      <c r="L113">
        <f>Provider!AD109</f>
        <v>0</v>
      </c>
      <c r="M113">
        <f>Provider!AE109</f>
        <v>0</v>
      </c>
      <c r="N113">
        <f>Provider!X109</f>
        <v>0</v>
      </c>
      <c r="O113">
        <f>Provider!AF109</f>
        <v>0</v>
      </c>
      <c r="P113">
        <f>Provider!AH109</f>
        <v>0</v>
      </c>
      <c r="Q113">
        <f>Provider!AI109</f>
        <v>0</v>
      </c>
      <c r="R113">
        <f>Provider!AJ109</f>
        <v>0</v>
      </c>
      <c r="S113">
        <f>Provider!AK109</f>
        <v>0</v>
      </c>
      <c r="T113">
        <f>Provider!AL109</f>
        <v>0</v>
      </c>
      <c r="U113">
        <f>Provider!AM109</f>
        <v>0</v>
      </c>
      <c r="V113">
        <f>Provider!AN109</f>
        <v>0</v>
      </c>
      <c r="W113">
        <f>Provider!AO109</f>
        <v>0</v>
      </c>
      <c r="X113">
        <f>Provider!AP109</f>
        <v>0</v>
      </c>
      <c r="Y113" t="e">
        <f>Provider!#REF!</f>
        <v>#REF!</v>
      </c>
      <c r="Z113" t="e">
        <f>Provider!#REF!</f>
        <v>#REF!</v>
      </c>
      <c r="AA113" t="e">
        <f>Provider!#REF!</f>
        <v>#REF!</v>
      </c>
      <c r="AB113" t="e">
        <f>Provider!#REF!</f>
        <v>#REF!</v>
      </c>
      <c r="AC113" t="e">
        <f>Provider!#REF!</f>
        <v>#REF!</v>
      </c>
      <c r="AD113" t="e">
        <f>Provider!#REF!</f>
        <v>#REF!</v>
      </c>
      <c r="AE113" t="e">
        <f>Provider!#REF!</f>
        <v>#REF!</v>
      </c>
      <c r="AF113" t="e">
        <f>Provider!#REF!</f>
        <v>#REF!</v>
      </c>
      <c r="AG113" t="e">
        <f>Provider!#REF!</f>
        <v>#REF!</v>
      </c>
      <c r="AH113" t="e">
        <f>Provider!#REF!</f>
        <v>#REF!</v>
      </c>
      <c r="AI113" t="e">
        <f>Provider!#REF!</f>
        <v>#REF!</v>
      </c>
      <c r="AJ113" t="e">
        <f>Provider!#REF!</f>
        <v>#REF!</v>
      </c>
      <c r="AK113" t="e">
        <f>Provider!#REF!</f>
        <v>#REF!</v>
      </c>
      <c r="AL113" t="e">
        <f>Provider!#REF!</f>
        <v>#REF!</v>
      </c>
      <c r="AM113" t="e">
        <f>Provider!#REF!</f>
        <v>#REF!</v>
      </c>
      <c r="AN113" t="e">
        <f>Provider!#REF!</f>
        <v>#REF!</v>
      </c>
      <c r="AO113" t="e">
        <f>Provider!#REF!</f>
        <v>#REF!</v>
      </c>
      <c r="AP113" t="e">
        <f>Provider!#REF!</f>
        <v>#REF!</v>
      </c>
      <c r="AQ113" t="e">
        <f>Provider!#REF!</f>
        <v>#REF!</v>
      </c>
      <c r="AR113" t="e">
        <f>Provider!#REF!</f>
        <v>#REF!</v>
      </c>
      <c r="AS113" t="e">
        <f>Provider!#REF!</f>
        <v>#REF!</v>
      </c>
      <c r="AT113" t="e">
        <f>Provider!#REF!</f>
        <v>#REF!</v>
      </c>
      <c r="AU113" t="e">
        <f>Provider!#REF!</f>
        <v>#REF!</v>
      </c>
      <c r="AV113" t="e">
        <f>Provider!#REF!</f>
        <v>#REF!</v>
      </c>
      <c r="AW113" t="e">
        <f>Provider!#REF!</f>
        <v>#REF!</v>
      </c>
      <c r="AX113" t="e">
        <f>Provider!#REF!</f>
        <v>#REF!</v>
      </c>
      <c r="AY113" t="e">
        <f>Provider!#REF!</f>
        <v>#REF!</v>
      </c>
      <c r="AZ113" t="e">
        <f>Provider!#REF!</f>
        <v>#REF!</v>
      </c>
      <c r="BA113" t="e">
        <f>Provider!#REF!</f>
        <v>#REF!</v>
      </c>
      <c r="BB113" t="e">
        <f>Provider!#REF!</f>
        <v>#REF!</v>
      </c>
      <c r="BC113" t="e">
        <f>Provider!#REF!</f>
        <v>#REF!</v>
      </c>
      <c r="BD113" t="e">
        <f>Provider!#REF!</f>
        <v>#REF!</v>
      </c>
      <c r="BE113" t="e">
        <f>Provider!#REF!</f>
        <v>#REF!</v>
      </c>
      <c r="BF113" t="e">
        <f>Provider!#REF!</f>
        <v>#REF!</v>
      </c>
      <c r="BG113" t="e">
        <f>Provider!#REF!</f>
        <v>#REF!</v>
      </c>
      <c r="BH113" t="e">
        <f>Provider!#REF!</f>
        <v>#REF!</v>
      </c>
      <c r="BI113" t="e">
        <f>Provider!#REF!</f>
        <v>#REF!</v>
      </c>
      <c r="BJ113" t="e">
        <f>Provider!#REF!</f>
        <v>#REF!</v>
      </c>
      <c r="BK113" t="e">
        <f>Provider!#REF!</f>
        <v>#REF!</v>
      </c>
      <c r="BL113" t="e">
        <f>Provider!#REF!</f>
        <v>#REF!</v>
      </c>
      <c r="BM113" t="e">
        <f>Provider!#REF!</f>
        <v>#REF!</v>
      </c>
      <c r="BN113" t="e">
        <f>Provider!#REF!</f>
        <v>#REF!</v>
      </c>
      <c r="BO113" t="e">
        <f>Provider!#REF!</f>
        <v>#REF!</v>
      </c>
      <c r="BP113" t="e">
        <f>Provider!#REF!</f>
        <v>#REF!</v>
      </c>
      <c r="BQ113" t="e">
        <f>Provider!#REF!</f>
        <v>#REF!</v>
      </c>
      <c r="BR113" t="e">
        <f>Provider!#REF!</f>
        <v>#REF!</v>
      </c>
      <c r="BS113" t="e">
        <f>Provider!#REF!</f>
        <v>#REF!</v>
      </c>
      <c r="BT113" t="e">
        <f>Provider!#REF!</f>
        <v>#REF!</v>
      </c>
      <c r="BU113" t="e">
        <f>Provider!#REF!</f>
        <v>#REF!</v>
      </c>
      <c r="BV113" t="e">
        <f>Provider!#REF!</f>
        <v>#REF!</v>
      </c>
    </row>
    <row r="114" spans="1:74" x14ac:dyDescent="0.35">
      <c r="A114">
        <f>Provider!E110</f>
        <v>0</v>
      </c>
      <c r="B114">
        <f>Provider!F110</f>
        <v>0</v>
      </c>
      <c r="C114">
        <f>Provider!G110</f>
        <v>0</v>
      </c>
      <c r="D114">
        <f>Provider!H110</f>
        <v>0</v>
      </c>
      <c r="E114">
        <f>Provider!I110</f>
        <v>0</v>
      </c>
      <c r="F114">
        <f>Provider!J110</f>
        <v>0</v>
      </c>
      <c r="G114">
        <f>Provider!Y110</f>
        <v>0</v>
      </c>
      <c r="H114">
        <f>Provider!Z110</f>
        <v>0</v>
      </c>
      <c r="I114">
        <f>Provider!AA110</f>
        <v>0</v>
      </c>
      <c r="J114">
        <f>Provider!AB110</f>
        <v>0</v>
      </c>
      <c r="K114">
        <f>Provider!AC110</f>
        <v>0</v>
      </c>
      <c r="L114">
        <f>Provider!AD110</f>
        <v>0</v>
      </c>
      <c r="M114">
        <f>Provider!AE110</f>
        <v>0</v>
      </c>
      <c r="N114">
        <f>Provider!X110</f>
        <v>0</v>
      </c>
      <c r="O114">
        <f>Provider!AF110</f>
        <v>0</v>
      </c>
      <c r="P114">
        <f>Provider!AH110</f>
        <v>0</v>
      </c>
      <c r="Q114">
        <f>Provider!AI110</f>
        <v>0</v>
      </c>
      <c r="R114">
        <f>Provider!AJ110</f>
        <v>0</v>
      </c>
      <c r="S114">
        <f>Provider!AK110</f>
        <v>0</v>
      </c>
      <c r="T114">
        <f>Provider!AL110</f>
        <v>0</v>
      </c>
      <c r="U114">
        <f>Provider!AM110</f>
        <v>0</v>
      </c>
      <c r="V114">
        <f>Provider!AN110</f>
        <v>0</v>
      </c>
      <c r="W114">
        <f>Provider!AO110</f>
        <v>0</v>
      </c>
      <c r="X114">
        <f>Provider!AP110</f>
        <v>0</v>
      </c>
      <c r="Y114" t="e">
        <f>Provider!#REF!</f>
        <v>#REF!</v>
      </c>
      <c r="Z114" t="e">
        <f>Provider!#REF!</f>
        <v>#REF!</v>
      </c>
      <c r="AA114" t="e">
        <f>Provider!#REF!</f>
        <v>#REF!</v>
      </c>
      <c r="AB114" t="e">
        <f>Provider!#REF!</f>
        <v>#REF!</v>
      </c>
      <c r="AC114" t="e">
        <f>Provider!#REF!</f>
        <v>#REF!</v>
      </c>
      <c r="AD114" t="e">
        <f>Provider!#REF!</f>
        <v>#REF!</v>
      </c>
      <c r="AE114" t="e">
        <f>Provider!#REF!</f>
        <v>#REF!</v>
      </c>
      <c r="AF114" t="e">
        <f>Provider!#REF!</f>
        <v>#REF!</v>
      </c>
      <c r="AG114" t="e">
        <f>Provider!#REF!</f>
        <v>#REF!</v>
      </c>
      <c r="AH114" t="e">
        <f>Provider!#REF!</f>
        <v>#REF!</v>
      </c>
      <c r="AI114" t="e">
        <f>Provider!#REF!</f>
        <v>#REF!</v>
      </c>
      <c r="AJ114" t="e">
        <f>Provider!#REF!</f>
        <v>#REF!</v>
      </c>
      <c r="AK114" t="e">
        <f>Provider!#REF!</f>
        <v>#REF!</v>
      </c>
      <c r="AL114" t="e">
        <f>Provider!#REF!</f>
        <v>#REF!</v>
      </c>
      <c r="AM114" t="e">
        <f>Provider!#REF!</f>
        <v>#REF!</v>
      </c>
      <c r="AN114" t="e">
        <f>Provider!#REF!</f>
        <v>#REF!</v>
      </c>
      <c r="AO114" t="e">
        <f>Provider!#REF!</f>
        <v>#REF!</v>
      </c>
      <c r="AP114" t="e">
        <f>Provider!#REF!</f>
        <v>#REF!</v>
      </c>
      <c r="AQ114" t="e">
        <f>Provider!#REF!</f>
        <v>#REF!</v>
      </c>
      <c r="AR114" t="e">
        <f>Provider!#REF!</f>
        <v>#REF!</v>
      </c>
      <c r="AS114" t="e">
        <f>Provider!#REF!</f>
        <v>#REF!</v>
      </c>
      <c r="AT114" t="e">
        <f>Provider!#REF!</f>
        <v>#REF!</v>
      </c>
      <c r="AU114" t="e">
        <f>Provider!#REF!</f>
        <v>#REF!</v>
      </c>
      <c r="AV114" t="e">
        <f>Provider!#REF!</f>
        <v>#REF!</v>
      </c>
      <c r="AW114" t="e">
        <f>Provider!#REF!</f>
        <v>#REF!</v>
      </c>
      <c r="AX114" t="e">
        <f>Provider!#REF!</f>
        <v>#REF!</v>
      </c>
      <c r="AY114" t="e">
        <f>Provider!#REF!</f>
        <v>#REF!</v>
      </c>
      <c r="AZ114" t="e">
        <f>Provider!#REF!</f>
        <v>#REF!</v>
      </c>
      <c r="BA114" t="e">
        <f>Provider!#REF!</f>
        <v>#REF!</v>
      </c>
      <c r="BB114" t="e">
        <f>Provider!#REF!</f>
        <v>#REF!</v>
      </c>
      <c r="BC114" t="e">
        <f>Provider!#REF!</f>
        <v>#REF!</v>
      </c>
      <c r="BD114" t="e">
        <f>Provider!#REF!</f>
        <v>#REF!</v>
      </c>
      <c r="BE114" t="e">
        <f>Provider!#REF!</f>
        <v>#REF!</v>
      </c>
      <c r="BF114" t="e">
        <f>Provider!#REF!</f>
        <v>#REF!</v>
      </c>
      <c r="BG114" t="e">
        <f>Provider!#REF!</f>
        <v>#REF!</v>
      </c>
      <c r="BH114" t="e">
        <f>Provider!#REF!</f>
        <v>#REF!</v>
      </c>
      <c r="BI114" t="e">
        <f>Provider!#REF!</f>
        <v>#REF!</v>
      </c>
      <c r="BJ114" t="e">
        <f>Provider!#REF!</f>
        <v>#REF!</v>
      </c>
      <c r="BK114" t="e">
        <f>Provider!#REF!</f>
        <v>#REF!</v>
      </c>
      <c r="BL114" t="e">
        <f>Provider!#REF!</f>
        <v>#REF!</v>
      </c>
      <c r="BM114" t="e">
        <f>Provider!#REF!</f>
        <v>#REF!</v>
      </c>
      <c r="BN114" t="e">
        <f>Provider!#REF!</f>
        <v>#REF!</v>
      </c>
      <c r="BO114" t="e">
        <f>Provider!#REF!</f>
        <v>#REF!</v>
      </c>
      <c r="BP114" t="e">
        <f>Provider!#REF!</f>
        <v>#REF!</v>
      </c>
      <c r="BQ114" t="e">
        <f>Provider!#REF!</f>
        <v>#REF!</v>
      </c>
      <c r="BR114" t="e">
        <f>Provider!#REF!</f>
        <v>#REF!</v>
      </c>
      <c r="BS114" t="e">
        <f>Provider!#REF!</f>
        <v>#REF!</v>
      </c>
      <c r="BT114" t="e">
        <f>Provider!#REF!</f>
        <v>#REF!</v>
      </c>
      <c r="BU114" t="e">
        <f>Provider!#REF!</f>
        <v>#REF!</v>
      </c>
      <c r="BV114" t="e">
        <f>Provider!#REF!</f>
        <v>#REF!</v>
      </c>
    </row>
    <row r="115" spans="1:74" x14ac:dyDescent="0.35">
      <c r="A115">
        <f>Provider!E111</f>
        <v>0</v>
      </c>
      <c r="B115">
        <f>Provider!F111</f>
        <v>0</v>
      </c>
      <c r="C115">
        <f>Provider!G111</f>
        <v>0</v>
      </c>
      <c r="D115">
        <f>Provider!H111</f>
        <v>0</v>
      </c>
      <c r="E115">
        <f>Provider!I111</f>
        <v>0</v>
      </c>
      <c r="F115">
        <f>Provider!J111</f>
        <v>0</v>
      </c>
      <c r="G115">
        <f>Provider!Y111</f>
        <v>0</v>
      </c>
      <c r="H115">
        <f>Provider!Z111</f>
        <v>0</v>
      </c>
      <c r="I115">
        <f>Provider!AA111</f>
        <v>0</v>
      </c>
      <c r="J115">
        <f>Provider!AB111</f>
        <v>0</v>
      </c>
      <c r="K115">
        <f>Provider!AC111</f>
        <v>0</v>
      </c>
      <c r="L115">
        <f>Provider!AD111</f>
        <v>0</v>
      </c>
      <c r="M115">
        <f>Provider!AE111</f>
        <v>0</v>
      </c>
      <c r="N115">
        <f>Provider!X111</f>
        <v>0</v>
      </c>
      <c r="O115">
        <f>Provider!AF111</f>
        <v>0</v>
      </c>
      <c r="P115">
        <f>Provider!AH111</f>
        <v>0</v>
      </c>
      <c r="Q115">
        <f>Provider!AI111</f>
        <v>0</v>
      </c>
      <c r="R115">
        <f>Provider!AJ111</f>
        <v>0</v>
      </c>
      <c r="S115">
        <f>Provider!AK111</f>
        <v>0</v>
      </c>
      <c r="T115">
        <f>Provider!AL111</f>
        <v>0</v>
      </c>
      <c r="U115">
        <f>Provider!AM111</f>
        <v>0</v>
      </c>
      <c r="V115">
        <f>Provider!AN111</f>
        <v>0</v>
      </c>
      <c r="W115">
        <f>Provider!AO111</f>
        <v>0</v>
      </c>
      <c r="X115">
        <f>Provider!AP111</f>
        <v>0</v>
      </c>
      <c r="Y115" t="e">
        <f>Provider!#REF!</f>
        <v>#REF!</v>
      </c>
      <c r="Z115" t="e">
        <f>Provider!#REF!</f>
        <v>#REF!</v>
      </c>
      <c r="AA115" t="e">
        <f>Provider!#REF!</f>
        <v>#REF!</v>
      </c>
      <c r="AB115" t="e">
        <f>Provider!#REF!</f>
        <v>#REF!</v>
      </c>
      <c r="AC115" t="e">
        <f>Provider!#REF!</f>
        <v>#REF!</v>
      </c>
      <c r="AD115" t="e">
        <f>Provider!#REF!</f>
        <v>#REF!</v>
      </c>
      <c r="AE115" t="e">
        <f>Provider!#REF!</f>
        <v>#REF!</v>
      </c>
      <c r="AF115" t="e">
        <f>Provider!#REF!</f>
        <v>#REF!</v>
      </c>
      <c r="AG115" t="e">
        <f>Provider!#REF!</f>
        <v>#REF!</v>
      </c>
      <c r="AH115" t="e">
        <f>Provider!#REF!</f>
        <v>#REF!</v>
      </c>
      <c r="AI115" t="e">
        <f>Provider!#REF!</f>
        <v>#REF!</v>
      </c>
      <c r="AJ115" t="e">
        <f>Provider!#REF!</f>
        <v>#REF!</v>
      </c>
      <c r="AK115" t="e">
        <f>Provider!#REF!</f>
        <v>#REF!</v>
      </c>
      <c r="AL115" t="e">
        <f>Provider!#REF!</f>
        <v>#REF!</v>
      </c>
      <c r="AM115" t="e">
        <f>Provider!#REF!</f>
        <v>#REF!</v>
      </c>
      <c r="AN115" t="e">
        <f>Provider!#REF!</f>
        <v>#REF!</v>
      </c>
      <c r="AO115" t="e">
        <f>Provider!#REF!</f>
        <v>#REF!</v>
      </c>
      <c r="AP115" t="e">
        <f>Provider!#REF!</f>
        <v>#REF!</v>
      </c>
      <c r="AQ115" t="e">
        <f>Provider!#REF!</f>
        <v>#REF!</v>
      </c>
      <c r="AR115" t="e">
        <f>Provider!#REF!</f>
        <v>#REF!</v>
      </c>
      <c r="AS115" t="e">
        <f>Provider!#REF!</f>
        <v>#REF!</v>
      </c>
      <c r="AT115" t="e">
        <f>Provider!#REF!</f>
        <v>#REF!</v>
      </c>
      <c r="AU115" t="e">
        <f>Provider!#REF!</f>
        <v>#REF!</v>
      </c>
      <c r="AV115" t="e">
        <f>Provider!#REF!</f>
        <v>#REF!</v>
      </c>
      <c r="AW115" t="e">
        <f>Provider!#REF!</f>
        <v>#REF!</v>
      </c>
      <c r="AX115" t="e">
        <f>Provider!#REF!</f>
        <v>#REF!</v>
      </c>
      <c r="AY115" t="e">
        <f>Provider!#REF!</f>
        <v>#REF!</v>
      </c>
      <c r="AZ115" t="e">
        <f>Provider!#REF!</f>
        <v>#REF!</v>
      </c>
      <c r="BA115" t="e">
        <f>Provider!#REF!</f>
        <v>#REF!</v>
      </c>
      <c r="BB115" t="e">
        <f>Provider!#REF!</f>
        <v>#REF!</v>
      </c>
      <c r="BC115" t="e">
        <f>Provider!#REF!</f>
        <v>#REF!</v>
      </c>
      <c r="BD115" t="e">
        <f>Provider!#REF!</f>
        <v>#REF!</v>
      </c>
      <c r="BE115" t="e">
        <f>Provider!#REF!</f>
        <v>#REF!</v>
      </c>
      <c r="BF115" t="e">
        <f>Provider!#REF!</f>
        <v>#REF!</v>
      </c>
      <c r="BG115" t="e">
        <f>Provider!#REF!</f>
        <v>#REF!</v>
      </c>
      <c r="BH115" t="e">
        <f>Provider!#REF!</f>
        <v>#REF!</v>
      </c>
      <c r="BI115" t="e">
        <f>Provider!#REF!</f>
        <v>#REF!</v>
      </c>
      <c r="BJ115" t="e">
        <f>Provider!#REF!</f>
        <v>#REF!</v>
      </c>
      <c r="BK115" t="e">
        <f>Provider!#REF!</f>
        <v>#REF!</v>
      </c>
      <c r="BL115" t="e">
        <f>Provider!#REF!</f>
        <v>#REF!</v>
      </c>
      <c r="BM115" t="e">
        <f>Provider!#REF!</f>
        <v>#REF!</v>
      </c>
      <c r="BN115" t="e">
        <f>Provider!#REF!</f>
        <v>#REF!</v>
      </c>
      <c r="BO115" t="e">
        <f>Provider!#REF!</f>
        <v>#REF!</v>
      </c>
      <c r="BP115" t="e">
        <f>Provider!#REF!</f>
        <v>#REF!</v>
      </c>
      <c r="BQ115" t="e">
        <f>Provider!#REF!</f>
        <v>#REF!</v>
      </c>
      <c r="BR115" t="e">
        <f>Provider!#REF!</f>
        <v>#REF!</v>
      </c>
      <c r="BS115" t="e">
        <f>Provider!#REF!</f>
        <v>#REF!</v>
      </c>
      <c r="BT115" t="e">
        <f>Provider!#REF!</f>
        <v>#REF!</v>
      </c>
      <c r="BU115" t="e">
        <f>Provider!#REF!</f>
        <v>#REF!</v>
      </c>
      <c r="BV115" t="e">
        <f>Provider!#REF!</f>
        <v>#REF!</v>
      </c>
    </row>
    <row r="116" spans="1:74" x14ac:dyDescent="0.35">
      <c r="A116">
        <f>Provider!E112</f>
        <v>0</v>
      </c>
      <c r="B116">
        <f>Provider!F112</f>
        <v>0</v>
      </c>
      <c r="C116">
        <f>Provider!G112</f>
        <v>0</v>
      </c>
      <c r="D116">
        <f>Provider!H112</f>
        <v>0</v>
      </c>
      <c r="E116">
        <f>Provider!I112</f>
        <v>0</v>
      </c>
      <c r="F116">
        <f>Provider!J112</f>
        <v>0</v>
      </c>
      <c r="G116">
        <f>Provider!Y112</f>
        <v>0</v>
      </c>
      <c r="H116">
        <f>Provider!Z112</f>
        <v>0</v>
      </c>
      <c r="I116">
        <f>Provider!AA112</f>
        <v>0</v>
      </c>
      <c r="J116">
        <f>Provider!AB112</f>
        <v>0</v>
      </c>
      <c r="K116">
        <f>Provider!AC112</f>
        <v>0</v>
      </c>
      <c r="L116">
        <f>Provider!AD112</f>
        <v>0</v>
      </c>
      <c r="M116">
        <f>Provider!AE112</f>
        <v>0</v>
      </c>
      <c r="N116">
        <f>Provider!X112</f>
        <v>0</v>
      </c>
      <c r="O116">
        <f>Provider!AF112</f>
        <v>0</v>
      </c>
      <c r="P116">
        <f>Provider!AH112</f>
        <v>0</v>
      </c>
      <c r="Q116">
        <f>Provider!AI112</f>
        <v>0</v>
      </c>
      <c r="R116">
        <f>Provider!AJ112</f>
        <v>0</v>
      </c>
      <c r="S116">
        <f>Provider!AK112</f>
        <v>0</v>
      </c>
      <c r="T116">
        <f>Provider!AL112</f>
        <v>0</v>
      </c>
      <c r="U116">
        <f>Provider!AM112</f>
        <v>0</v>
      </c>
      <c r="V116">
        <f>Provider!AN112</f>
        <v>0</v>
      </c>
      <c r="W116">
        <f>Provider!AO112</f>
        <v>0</v>
      </c>
      <c r="X116">
        <f>Provider!AP112</f>
        <v>0</v>
      </c>
      <c r="Y116" t="e">
        <f>Provider!#REF!</f>
        <v>#REF!</v>
      </c>
      <c r="Z116" t="e">
        <f>Provider!#REF!</f>
        <v>#REF!</v>
      </c>
      <c r="AA116" t="e">
        <f>Provider!#REF!</f>
        <v>#REF!</v>
      </c>
      <c r="AB116" t="e">
        <f>Provider!#REF!</f>
        <v>#REF!</v>
      </c>
      <c r="AC116" t="e">
        <f>Provider!#REF!</f>
        <v>#REF!</v>
      </c>
      <c r="AD116" t="e">
        <f>Provider!#REF!</f>
        <v>#REF!</v>
      </c>
      <c r="AE116" t="e">
        <f>Provider!#REF!</f>
        <v>#REF!</v>
      </c>
      <c r="AF116" t="e">
        <f>Provider!#REF!</f>
        <v>#REF!</v>
      </c>
      <c r="AG116" t="e">
        <f>Provider!#REF!</f>
        <v>#REF!</v>
      </c>
      <c r="AH116" t="e">
        <f>Provider!#REF!</f>
        <v>#REF!</v>
      </c>
      <c r="AI116" t="e">
        <f>Provider!#REF!</f>
        <v>#REF!</v>
      </c>
      <c r="AJ116" t="e">
        <f>Provider!#REF!</f>
        <v>#REF!</v>
      </c>
      <c r="AK116" t="e">
        <f>Provider!#REF!</f>
        <v>#REF!</v>
      </c>
      <c r="AL116" t="e">
        <f>Provider!#REF!</f>
        <v>#REF!</v>
      </c>
      <c r="AM116" t="e">
        <f>Provider!#REF!</f>
        <v>#REF!</v>
      </c>
      <c r="AN116" t="e">
        <f>Provider!#REF!</f>
        <v>#REF!</v>
      </c>
      <c r="AO116" t="e">
        <f>Provider!#REF!</f>
        <v>#REF!</v>
      </c>
      <c r="AP116" t="e">
        <f>Provider!#REF!</f>
        <v>#REF!</v>
      </c>
      <c r="AQ116" t="e">
        <f>Provider!#REF!</f>
        <v>#REF!</v>
      </c>
      <c r="AR116" t="e">
        <f>Provider!#REF!</f>
        <v>#REF!</v>
      </c>
      <c r="AS116" t="e">
        <f>Provider!#REF!</f>
        <v>#REF!</v>
      </c>
      <c r="AT116" t="e">
        <f>Provider!#REF!</f>
        <v>#REF!</v>
      </c>
      <c r="AU116" t="e">
        <f>Provider!#REF!</f>
        <v>#REF!</v>
      </c>
      <c r="AV116" t="e">
        <f>Provider!#REF!</f>
        <v>#REF!</v>
      </c>
      <c r="AW116" t="e">
        <f>Provider!#REF!</f>
        <v>#REF!</v>
      </c>
      <c r="AX116" t="e">
        <f>Provider!#REF!</f>
        <v>#REF!</v>
      </c>
      <c r="AY116" t="e">
        <f>Provider!#REF!</f>
        <v>#REF!</v>
      </c>
      <c r="AZ116" t="e">
        <f>Provider!#REF!</f>
        <v>#REF!</v>
      </c>
      <c r="BA116" t="e">
        <f>Provider!#REF!</f>
        <v>#REF!</v>
      </c>
      <c r="BB116" t="e">
        <f>Provider!#REF!</f>
        <v>#REF!</v>
      </c>
      <c r="BC116" t="e">
        <f>Provider!#REF!</f>
        <v>#REF!</v>
      </c>
      <c r="BD116" t="e">
        <f>Provider!#REF!</f>
        <v>#REF!</v>
      </c>
      <c r="BE116" t="e">
        <f>Provider!#REF!</f>
        <v>#REF!</v>
      </c>
      <c r="BF116" t="e">
        <f>Provider!#REF!</f>
        <v>#REF!</v>
      </c>
      <c r="BG116" t="e">
        <f>Provider!#REF!</f>
        <v>#REF!</v>
      </c>
      <c r="BH116" t="e">
        <f>Provider!#REF!</f>
        <v>#REF!</v>
      </c>
      <c r="BI116" t="e">
        <f>Provider!#REF!</f>
        <v>#REF!</v>
      </c>
      <c r="BJ116" t="e">
        <f>Provider!#REF!</f>
        <v>#REF!</v>
      </c>
      <c r="BK116" t="e">
        <f>Provider!#REF!</f>
        <v>#REF!</v>
      </c>
      <c r="BL116" t="e">
        <f>Provider!#REF!</f>
        <v>#REF!</v>
      </c>
      <c r="BM116" t="e">
        <f>Provider!#REF!</f>
        <v>#REF!</v>
      </c>
      <c r="BN116" t="e">
        <f>Provider!#REF!</f>
        <v>#REF!</v>
      </c>
      <c r="BO116" t="e">
        <f>Provider!#REF!</f>
        <v>#REF!</v>
      </c>
      <c r="BP116" t="e">
        <f>Provider!#REF!</f>
        <v>#REF!</v>
      </c>
      <c r="BQ116" t="e">
        <f>Provider!#REF!</f>
        <v>#REF!</v>
      </c>
      <c r="BR116" t="e">
        <f>Provider!#REF!</f>
        <v>#REF!</v>
      </c>
      <c r="BS116" t="e">
        <f>Provider!#REF!</f>
        <v>#REF!</v>
      </c>
      <c r="BT116" t="e">
        <f>Provider!#REF!</f>
        <v>#REF!</v>
      </c>
      <c r="BU116" t="e">
        <f>Provider!#REF!</f>
        <v>#REF!</v>
      </c>
      <c r="BV116" t="e">
        <f>Provider!#REF!</f>
        <v>#REF!</v>
      </c>
    </row>
    <row r="117" spans="1:74" x14ac:dyDescent="0.35">
      <c r="A117">
        <f>Provider!E113</f>
        <v>0</v>
      </c>
      <c r="B117">
        <f>Provider!F113</f>
        <v>0</v>
      </c>
      <c r="C117">
        <f>Provider!G113</f>
        <v>0</v>
      </c>
      <c r="D117">
        <f>Provider!H113</f>
        <v>0</v>
      </c>
      <c r="E117">
        <f>Provider!I113</f>
        <v>0</v>
      </c>
      <c r="F117">
        <f>Provider!J113</f>
        <v>0</v>
      </c>
      <c r="G117">
        <f>Provider!Y113</f>
        <v>0</v>
      </c>
      <c r="H117">
        <f>Provider!Z113</f>
        <v>0</v>
      </c>
      <c r="I117">
        <f>Provider!AA113</f>
        <v>0</v>
      </c>
      <c r="J117">
        <f>Provider!AB113</f>
        <v>0</v>
      </c>
      <c r="K117">
        <f>Provider!AC113</f>
        <v>0</v>
      </c>
      <c r="L117">
        <f>Provider!AD113</f>
        <v>0</v>
      </c>
      <c r="M117">
        <f>Provider!AE113</f>
        <v>0</v>
      </c>
      <c r="N117">
        <f>Provider!X113</f>
        <v>0</v>
      </c>
      <c r="O117">
        <f>Provider!AF113</f>
        <v>0</v>
      </c>
      <c r="P117">
        <f>Provider!AH113</f>
        <v>0</v>
      </c>
      <c r="Q117">
        <f>Provider!AI113</f>
        <v>0</v>
      </c>
      <c r="R117">
        <f>Provider!AJ113</f>
        <v>0</v>
      </c>
      <c r="S117">
        <f>Provider!AK113</f>
        <v>0</v>
      </c>
      <c r="T117">
        <f>Provider!AL113</f>
        <v>0</v>
      </c>
      <c r="U117">
        <f>Provider!AM113</f>
        <v>0</v>
      </c>
      <c r="V117">
        <f>Provider!AN113</f>
        <v>0</v>
      </c>
      <c r="W117">
        <f>Provider!AO113</f>
        <v>0</v>
      </c>
      <c r="X117">
        <f>Provider!AP113</f>
        <v>0</v>
      </c>
      <c r="Y117" t="e">
        <f>Provider!#REF!</f>
        <v>#REF!</v>
      </c>
      <c r="Z117" t="e">
        <f>Provider!#REF!</f>
        <v>#REF!</v>
      </c>
      <c r="AA117" t="e">
        <f>Provider!#REF!</f>
        <v>#REF!</v>
      </c>
      <c r="AB117" t="e">
        <f>Provider!#REF!</f>
        <v>#REF!</v>
      </c>
      <c r="AC117" t="e">
        <f>Provider!#REF!</f>
        <v>#REF!</v>
      </c>
      <c r="AD117" t="e">
        <f>Provider!#REF!</f>
        <v>#REF!</v>
      </c>
      <c r="AE117" t="e">
        <f>Provider!#REF!</f>
        <v>#REF!</v>
      </c>
      <c r="AF117" t="e">
        <f>Provider!#REF!</f>
        <v>#REF!</v>
      </c>
      <c r="AG117" t="e">
        <f>Provider!#REF!</f>
        <v>#REF!</v>
      </c>
      <c r="AH117" t="e">
        <f>Provider!#REF!</f>
        <v>#REF!</v>
      </c>
      <c r="AI117" t="e">
        <f>Provider!#REF!</f>
        <v>#REF!</v>
      </c>
      <c r="AJ117" t="e">
        <f>Provider!#REF!</f>
        <v>#REF!</v>
      </c>
      <c r="AK117" t="e">
        <f>Provider!#REF!</f>
        <v>#REF!</v>
      </c>
      <c r="AL117" t="e">
        <f>Provider!#REF!</f>
        <v>#REF!</v>
      </c>
      <c r="AM117" t="e">
        <f>Provider!#REF!</f>
        <v>#REF!</v>
      </c>
      <c r="AN117" t="e">
        <f>Provider!#REF!</f>
        <v>#REF!</v>
      </c>
      <c r="AO117" t="e">
        <f>Provider!#REF!</f>
        <v>#REF!</v>
      </c>
      <c r="AP117" t="e">
        <f>Provider!#REF!</f>
        <v>#REF!</v>
      </c>
      <c r="AQ117" t="e">
        <f>Provider!#REF!</f>
        <v>#REF!</v>
      </c>
      <c r="AR117" t="e">
        <f>Provider!#REF!</f>
        <v>#REF!</v>
      </c>
      <c r="AS117" t="e">
        <f>Provider!#REF!</f>
        <v>#REF!</v>
      </c>
      <c r="AT117" t="e">
        <f>Provider!#REF!</f>
        <v>#REF!</v>
      </c>
      <c r="AU117" t="e">
        <f>Provider!#REF!</f>
        <v>#REF!</v>
      </c>
      <c r="AV117" t="e">
        <f>Provider!#REF!</f>
        <v>#REF!</v>
      </c>
      <c r="AW117" t="e">
        <f>Provider!#REF!</f>
        <v>#REF!</v>
      </c>
      <c r="AX117" t="e">
        <f>Provider!#REF!</f>
        <v>#REF!</v>
      </c>
      <c r="AY117" t="e">
        <f>Provider!#REF!</f>
        <v>#REF!</v>
      </c>
      <c r="AZ117" t="e">
        <f>Provider!#REF!</f>
        <v>#REF!</v>
      </c>
      <c r="BA117" t="e">
        <f>Provider!#REF!</f>
        <v>#REF!</v>
      </c>
      <c r="BB117" t="e">
        <f>Provider!#REF!</f>
        <v>#REF!</v>
      </c>
      <c r="BC117" t="e">
        <f>Provider!#REF!</f>
        <v>#REF!</v>
      </c>
      <c r="BD117" t="e">
        <f>Provider!#REF!</f>
        <v>#REF!</v>
      </c>
      <c r="BE117" t="e">
        <f>Provider!#REF!</f>
        <v>#REF!</v>
      </c>
      <c r="BF117" t="e">
        <f>Provider!#REF!</f>
        <v>#REF!</v>
      </c>
      <c r="BG117" t="e">
        <f>Provider!#REF!</f>
        <v>#REF!</v>
      </c>
      <c r="BH117" t="e">
        <f>Provider!#REF!</f>
        <v>#REF!</v>
      </c>
      <c r="BI117" t="e">
        <f>Provider!#REF!</f>
        <v>#REF!</v>
      </c>
      <c r="BJ117" t="e">
        <f>Provider!#REF!</f>
        <v>#REF!</v>
      </c>
      <c r="BK117" t="e">
        <f>Provider!#REF!</f>
        <v>#REF!</v>
      </c>
      <c r="BL117" t="e">
        <f>Provider!#REF!</f>
        <v>#REF!</v>
      </c>
      <c r="BM117" t="e">
        <f>Provider!#REF!</f>
        <v>#REF!</v>
      </c>
      <c r="BN117" t="e">
        <f>Provider!#REF!</f>
        <v>#REF!</v>
      </c>
      <c r="BO117" t="e">
        <f>Provider!#REF!</f>
        <v>#REF!</v>
      </c>
      <c r="BP117" t="e">
        <f>Provider!#REF!</f>
        <v>#REF!</v>
      </c>
      <c r="BQ117" t="e">
        <f>Provider!#REF!</f>
        <v>#REF!</v>
      </c>
      <c r="BR117" t="e">
        <f>Provider!#REF!</f>
        <v>#REF!</v>
      </c>
      <c r="BS117" t="e">
        <f>Provider!#REF!</f>
        <v>#REF!</v>
      </c>
      <c r="BT117" t="e">
        <f>Provider!#REF!</f>
        <v>#REF!</v>
      </c>
      <c r="BU117" t="e">
        <f>Provider!#REF!</f>
        <v>#REF!</v>
      </c>
      <c r="BV117" t="e">
        <f>Provider!#REF!</f>
        <v>#REF!</v>
      </c>
    </row>
    <row r="118" spans="1:74" x14ac:dyDescent="0.35">
      <c r="A118">
        <f>Provider!E114</f>
        <v>0</v>
      </c>
      <c r="B118">
        <f>Provider!F114</f>
        <v>0</v>
      </c>
      <c r="C118">
        <f>Provider!G114</f>
        <v>0</v>
      </c>
      <c r="D118">
        <f>Provider!H114</f>
        <v>0</v>
      </c>
      <c r="E118">
        <f>Provider!I114</f>
        <v>0</v>
      </c>
      <c r="F118">
        <f>Provider!J114</f>
        <v>0</v>
      </c>
      <c r="G118">
        <f>Provider!Y114</f>
        <v>0</v>
      </c>
      <c r="H118">
        <f>Provider!Z114</f>
        <v>0</v>
      </c>
      <c r="I118">
        <f>Provider!AA114</f>
        <v>0</v>
      </c>
      <c r="J118">
        <f>Provider!AB114</f>
        <v>0</v>
      </c>
      <c r="K118">
        <f>Provider!AC114</f>
        <v>0</v>
      </c>
      <c r="L118">
        <f>Provider!AD114</f>
        <v>0</v>
      </c>
      <c r="M118">
        <f>Provider!AE114</f>
        <v>0</v>
      </c>
      <c r="N118">
        <f>Provider!X114</f>
        <v>0</v>
      </c>
      <c r="O118">
        <f>Provider!AF114</f>
        <v>0</v>
      </c>
      <c r="P118">
        <f>Provider!AH114</f>
        <v>0</v>
      </c>
      <c r="Q118">
        <f>Provider!AI114</f>
        <v>0</v>
      </c>
      <c r="R118">
        <f>Provider!AJ114</f>
        <v>0</v>
      </c>
      <c r="S118">
        <f>Provider!AK114</f>
        <v>0</v>
      </c>
      <c r="T118">
        <f>Provider!AL114</f>
        <v>0</v>
      </c>
      <c r="U118">
        <f>Provider!AM114</f>
        <v>0</v>
      </c>
      <c r="V118">
        <f>Provider!AN114</f>
        <v>0</v>
      </c>
      <c r="W118">
        <f>Provider!AO114</f>
        <v>0</v>
      </c>
      <c r="X118">
        <f>Provider!AP114</f>
        <v>0</v>
      </c>
      <c r="Y118" t="e">
        <f>Provider!#REF!</f>
        <v>#REF!</v>
      </c>
      <c r="Z118" t="e">
        <f>Provider!#REF!</f>
        <v>#REF!</v>
      </c>
      <c r="AA118" t="e">
        <f>Provider!#REF!</f>
        <v>#REF!</v>
      </c>
      <c r="AB118" t="e">
        <f>Provider!#REF!</f>
        <v>#REF!</v>
      </c>
      <c r="AC118" t="e">
        <f>Provider!#REF!</f>
        <v>#REF!</v>
      </c>
      <c r="AD118" t="e">
        <f>Provider!#REF!</f>
        <v>#REF!</v>
      </c>
      <c r="AE118" t="e">
        <f>Provider!#REF!</f>
        <v>#REF!</v>
      </c>
      <c r="AF118" t="e">
        <f>Provider!#REF!</f>
        <v>#REF!</v>
      </c>
      <c r="AG118" t="e">
        <f>Provider!#REF!</f>
        <v>#REF!</v>
      </c>
      <c r="AH118" t="e">
        <f>Provider!#REF!</f>
        <v>#REF!</v>
      </c>
      <c r="AI118" t="e">
        <f>Provider!#REF!</f>
        <v>#REF!</v>
      </c>
      <c r="AJ118" t="e">
        <f>Provider!#REF!</f>
        <v>#REF!</v>
      </c>
      <c r="AK118" t="e">
        <f>Provider!#REF!</f>
        <v>#REF!</v>
      </c>
      <c r="AL118" t="e">
        <f>Provider!#REF!</f>
        <v>#REF!</v>
      </c>
      <c r="AM118" t="e">
        <f>Provider!#REF!</f>
        <v>#REF!</v>
      </c>
      <c r="AN118" t="e">
        <f>Provider!#REF!</f>
        <v>#REF!</v>
      </c>
      <c r="AO118" t="e">
        <f>Provider!#REF!</f>
        <v>#REF!</v>
      </c>
      <c r="AP118" t="e">
        <f>Provider!#REF!</f>
        <v>#REF!</v>
      </c>
      <c r="AQ118" t="e">
        <f>Provider!#REF!</f>
        <v>#REF!</v>
      </c>
      <c r="AR118" t="e">
        <f>Provider!#REF!</f>
        <v>#REF!</v>
      </c>
      <c r="AS118" t="e">
        <f>Provider!#REF!</f>
        <v>#REF!</v>
      </c>
      <c r="AT118" t="e">
        <f>Provider!#REF!</f>
        <v>#REF!</v>
      </c>
      <c r="AU118" t="e">
        <f>Provider!#REF!</f>
        <v>#REF!</v>
      </c>
      <c r="AV118" t="e">
        <f>Provider!#REF!</f>
        <v>#REF!</v>
      </c>
      <c r="AW118" t="e">
        <f>Provider!#REF!</f>
        <v>#REF!</v>
      </c>
      <c r="AX118" t="e">
        <f>Provider!#REF!</f>
        <v>#REF!</v>
      </c>
      <c r="AY118" t="e">
        <f>Provider!#REF!</f>
        <v>#REF!</v>
      </c>
      <c r="AZ118" t="e">
        <f>Provider!#REF!</f>
        <v>#REF!</v>
      </c>
      <c r="BA118" t="e">
        <f>Provider!#REF!</f>
        <v>#REF!</v>
      </c>
      <c r="BB118" t="e">
        <f>Provider!#REF!</f>
        <v>#REF!</v>
      </c>
      <c r="BC118" t="e">
        <f>Provider!#REF!</f>
        <v>#REF!</v>
      </c>
      <c r="BD118" t="e">
        <f>Provider!#REF!</f>
        <v>#REF!</v>
      </c>
      <c r="BE118" t="e">
        <f>Provider!#REF!</f>
        <v>#REF!</v>
      </c>
      <c r="BF118" t="e">
        <f>Provider!#REF!</f>
        <v>#REF!</v>
      </c>
      <c r="BG118" t="e">
        <f>Provider!#REF!</f>
        <v>#REF!</v>
      </c>
      <c r="BH118" t="e">
        <f>Provider!#REF!</f>
        <v>#REF!</v>
      </c>
      <c r="BI118" t="e">
        <f>Provider!#REF!</f>
        <v>#REF!</v>
      </c>
      <c r="BJ118" t="e">
        <f>Provider!#REF!</f>
        <v>#REF!</v>
      </c>
      <c r="BK118" t="e">
        <f>Provider!#REF!</f>
        <v>#REF!</v>
      </c>
      <c r="BL118" t="e">
        <f>Provider!#REF!</f>
        <v>#REF!</v>
      </c>
      <c r="BM118" t="e">
        <f>Provider!#REF!</f>
        <v>#REF!</v>
      </c>
      <c r="BN118" t="e">
        <f>Provider!#REF!</f>
        <v>#REF!</v>
      </c>
      <c r="BO118" t="e">
        <f>Provider!#REF!</f>
        <v>#REF!</v>
      </c>
      <c r="BP118" t="e">
        <f>Provider!#REF!</f>
        <v>#REF!</v>
      </c>
      <c r="BQ118" t="e">
        <f>Provider!#REF!</f>
        <v>#REF!</v>
      </c>
      <c r="BR118" t="e">
        <f>Provider!#REF!</f>
        <v>#REF!</v>
      </c>
      <c r="BS118" t="e">
        <f>Provider!#REF!</f>
        <v>#REF!</v>
      </c>
      <c r="BT118" t="e">
        <f>Provider!#REF!</f>
        <v>#REF!</v>
      </c>
      <c r="BU118" t="e">
        <f>Provider!#REF!</f>
        <v>#REF!</v>
      </c>
      <c r="BV118" t="e">
        <f>Provider!#REF!</f>
        <v>#REF!</v>
      </c>
    </row>
    <row r="119" spans="1:74" x14ac:dyDescent="0.35">
      <c r="A119">
        <f>Provider!E115</f>
        <v>0</v>
      </c>
      <c r="B119">
        <f>Provider!F115</f>
        <v>0</v>
      </c>
      <c r="C119">
        <f>Provider!G115</f>
        <v>0</v>
      </c>
      <c r="D119">
        <f>Provider!H115</f>
        <v>0</v>
      </c>
      <c r="E119">
        <f>Provider!I115</f>
        <v>0</v>
      </c>
      <c r="F119">
        <f>Provider!J115</f>
        <v>0</v>
      </c>
      <c r="G119">
        <f>Provider!Y115</f>
        <v>0</v>
      </c>
      <c r="H119">
        <f>Provider!Z115</f>
        <v>0</v>
      </c>
      <c r="I119">
        <f>Provider!AA115</f>
        <v>0</v>
      </c>
      <c r="J119">
        <f>Provider!AB115</f>
        <v>0</v>
      </c>
      <c r="K119">
        <f>Provider!AC115</f>
        <v>0</v>
      </c>
      <c r="L119">
        <f>Provider!AD115</f>
        <v>0</v>
      </c>
      <c r="M119">
        <f>Provider!AE115</f>
        <v>0</v>
      </c>
      <c r="N119">
        <f>Provider!X115</f>
        <v>0</v>
      </c>
      <c r="O119">
        <f>Provider!AF115</f>
        <v>0</v>
      </c>
      <c r="P119">
        <f>Provider!AH115</f>
        <v>0</v>
      </c>
      <c r="Q119">
        <f>Provider!AI115</f>
        <v>0</v>
      </c>
      <c r="R119">
        <f>Provider!AJ115</f>
        <v>0</v>
      </c>
      <c r="S119">
        <f>Provider!AK115</f>
        <v>0</v>
      </c>
      <c r="T119">
        <f>Provider!AL115</f>
        <v>0</v>
      </c>
      <c r="U119">
        <f>Provider!AM115</f>
        <v>0</v>
      </c>
      <c r="V119">
        <f>Provider!AN115</f>
        <v>0</v>
      </c>
      <c r="W119">
        <f>Provider!AO115</f>
        <v>0</v>
      </c>
      <c r="X119">
        <f>Provider!AP115</f>
        <v>0</v>
      </c>
      <c r="Y119" t="e">
        <f>Provider!#REF!</f>
        <v>#REF!</v>
      </c>
      <c r="Z119" t="e">
        <f>Provider!#REF!</f>
        <v>#REF!</v>
      </c>
      <c r="AA119" t="e">
        <f>Provider!#REF!</f>
        <v>#REF!</v>
      </c>
      <c r="AB119" t="e">
        <f>Provider!#REF!</f>
        <v>#REF!</v>
      </c>
      <c r="AC119" t="e">
        <f>Provider!#REF!</f>
        <v>#REF!</v>
      </c>
      <c r="AD119" t="e">
        <f>Provider!#REF!</f>
        <v>#REF!</v>
      </c>
      <c r="AE119" t="e">
        <f>Provider!#REF!</f>
        <v>#REF!</v>
      </c>
      <c r="AF119" t="e">
        <f>Provider!#REF!</f>
        <v>#REF!</v>
      </c>
      <c r="AG119" t="e">
        <f>Provider!#REF!</f>
        <v>#REF!</v>
      </c>
      <c r="AH119" t="e">
        <f>Provider!#REF!</f>
        <v>#REF!</v>
      </c>
      <c r="AI119" t="e">
        <f>Provider!#REF!</f>
        <v>#REF!</v>
      </c>
      <c r="AJ119" t="e">
        <f>Provider!#REF!</f>
        <v>#REF!</v>
      </c>
      <c r="AK119" t="e">
        <f>Provider!#REF!</f>
        <v>#REF!</v>
      </c>
      <c r="AL119" t="e">
        <f>Provider!#REF!</f>
        <v>#REF!</v>
      </c>
      <c r="AM119" t="e">
        <f>Provider!#REF!</f>
        <v>#REF!</v>
      </c>
      <c r="AN119" t="e">
        <f>Provider!#REF!</f>
        <v>#REF!</v>
      </c>
      <c r="AO119" t="e">
        <f>Provider!#REF!</f>
        <v>#REF!</v>
      </c>
      <c r="AP119" t="e">
        <f>Provider!#REF!</f>
        <v>#REF!</v>
      </c>
      <c r="AQ119" t="e">
        <f>Provider!#REF!</f>
        <v>#REF!</v>
      </c>
      <c r="AR119" t="e">
        <f>Provider!#REF!</f>
        <v>#REF!</v>
      </c>
      <c r="AS119" t="e">
        <f>Provider!#REF!</f>
        <v>#REF!</v>
      </c>
      <c r="AT119" t="e">
        <f>Provider!#REF!</f>
        <v>#REF!</v>
      </c>
      <c r="AU119" t="e">
        <f>Provider!#REF!</f>
        <v>#REF!</v>
      </c>
      <c r="AV119" t="e">
        <f>Provider!#REF!</f>
        <v>#REF!</v>
      </c>
      <c r="AW119" t="e">
        <f>Provider!#REF!</f>
        <v>#REF!</v>
      </c>
      <c r="AX119" t="e">
        <f>Provider!#REF!</f>
        <v>#REF!</v>
      </c>
      <c r="AY119" t="e">
        <f>Provider!#REF!</f>
        <v>#REF!</v>
      </c>
      <c r="AZ119" t="e">
        <f>Provider!#REF!</f>
        <v>#REF!</v>
      </c>
      <c r="BA119" t="e">
        <f>Provider!#REF!</f>
        <v>#REF!</v>
      </c>
      <c r="BB119" t="e">
        <f>Provider!#REF!</f>
        <v>#REF!</v>
      </c>
      <c r="BC119" t="e">
        <f>Provider!#REF!</f>
        <v>#REF!</v>
      </c>
      <c r="BD119" t="e">
        <f>Provider!#REF!</f>
        <v>#REF!</v>
      </c>
      <c r="BE119" t="e">
        <f>Provider!#REF!</f>
        <v>#REF!</v>
      </c>
      <c r="BF119" t="e">
        <f>Provider!#REF!</f>
        <v>#REF!</v>
      </c>
      <c r="BG119" t="e">
        <f>Provider!#REF!</f>
        <v>#REF!</v>
      </c>
      <c r="BH119" t="e">
        <f>Provider!#REF!</f>
        <v>#REF!</v>
      </c>
      <c r="BI119" t="e">
        <f>Provider!#REF!</f>
        <v>#REF!</v>
      </c>
      <c r="BJ119" t="e">
        <f>Provider!#REF!</f>
        <v>#REF!</v>
      </c>
      <c r="BK119" t="e">
        <f>Provider!#REF!</f>
        <v>#REF!</v>
      </c>
      <c r="BL119" t="e">
        <f>Provider!#REF!</f>
        <v>#REF!</v>
      </c>
      <c r="BM119" t="e">
        <f>Provider!#REF!</f>
        <v>#REF!</v>
      </c>
      <c r="BN119" t="e">
        <f>Provider!#REF!</f>
        <v>#REF!</v>
      </c>
      <c r="BO119" t="e">
        <f>Provider!#REF!</f>
        <v>#REF!</v>
      </c>
      <c r="BP119" t="e">
        <f>Provider!#REF!</f>
        <v>#REF!</v>
      </c>
      <c r="BQ119" t="e">
        <f>Provider!#REF!</f>
        <v>#REF!</v>
      </c>
      <c r="BR119" t="e">
        <f>Provider!#REF!</f>
        <v>#REF!</v>
      </c>
      <c r="BS119" t="e">
        <f>Provider!#REF!</f>
        <v>#REF!</v>
      </c>
      <c r="BT119" t="e">
        <f>Provider!#REF!</f>
        <v>#REF!</v>
      </c>
      <c r="BU119" t="e">
        <f>Provider!#REF!</f>
        <v>#REF!</v>
      </c>
      <c r="BV119" t="e">
        <f>Provider!#REF!</f>
        <v>#REF!</v>
      </c>
    </row>
    <row r="120" spans="1:74" x14ac:dyDescent="0.35">
      <c r="A120">
        <f>Provider!E116</f>
        <v>0</v>
      </c>
      <c r="B120">
        <f>Provider!F116</f>
        <v>0</v>
      </c>
      <c r="C120">
        <f>Provider!G116</f>
        <v>0</v>
      </c>
      <c r="D120">
        <f>Provider!H116</f>
        <v>0</v>
      </c>
      <c r="E120">
        <f>Provider!I116</f>
        <v>0</v>
      </c>
      <c r="F120">
        <f>Provider!J116</f>
        <v>0</v>
      </c>
      <c r="G120">
        <f>Provider!Y116</f>
        <v>0</v>
      </c>
      <c r="H120">
        <f>Provider!Z116</f>
        <v>0</v>
      </c>
      <c r="I120">
        <f>Provider!AA116</f>
        <v>0</v>
      </c>
      <c r="J120">
        <f>Provider!AB116</f>
        <v>0</v>
      </c>
      <c r="K120">
        <f>Provider!AC116</f>
        <v>0</v>
      </c>
      <c r="L120">
        <f>Provider!AD116</f>
        <v>0</v>
      </c>
      <c r="M120">
        <f>Provider!AE116</f>
        <v>0</v>
      </c>
      <c r="N120">
        <f>Provider!X116</f>
        <v>0</v>
      </c>
      <c r="O120">
        <f>Provider!AF116</f>
        <v>0</v>
      </c>
      <c r="P120">
        <f>Provider!AH116</f>
        <v>0</v>
      </c>
      <c r="Q120">
        <f>Provider!AI116</f>
        <v>0</v>
      </c>
      <c r="R120">
        <f>Provider!AJ116</f>
        <v>0</v>
      </c>
      <c r="S120">
        <f>Provider!AK116</f>
        <v>0</v>
      </c>
      <c r="T120">
        <f>Provider!AL116</f>
        <v>0</v>
      </c>
      <c r="U120">
        <f>Provider!AM116</f>
        <v>0</v>
      </c>
      <c r="V120">
        <f>Provider!AN116</f>
        <v>0</v>
      </c>
      <c r="W120">
        <f>Provider!AO116</f>
        <v>0</v>
      </c>
      <c r="X120">
        <f>Provider!AP116</f>
        <v>0</v>
      </c>
      <c r="Y120" t="e">
        <f>Provider!#REF!</f>
        <v>#REF!</v>
      </c>
      <c r="Z120" t="e">
        <f>Provider!#REF!</f>
        <v>#REF!</v>
      </c>
      <c r="AA120" t="e">
        <f>Provider!#REF!</f>
        <v>#REF!</v>
      </c>
      <c r="AB120" t="e">
        <f>Provider!#REF!</f>
        <v>#REF!</v>
      </c>
      <c r="AC120" t="e">
        <f>Provider!#REF!</f>
        <v>#REF!</v>
      </c>
      <c r="AD120" t="e">
        <f>Provider!#REF!</f>
        <v>#REF!</v>
      </c>
      <c r="AE120" t="e">
        <f>Provider!#REF!</f>
        <v>#REF!</v>
      </c>
      <c r="AF120" t="e">
        <f>Provider!#REF!</f>
        <v>#REF!</v>
      </c>
      <c r="AG120" t="e">
        <f>Provider!#REF!</f>
        <v>#REF!</v>
      </c>
      <c r="AH120" t="e">
        <f>Provider!#REF!</f>
        <v>#REF!</v>
      </c>
      <c r="AI120" t="e">
        <f>Provider!#REF!</f>
        <v>#REF!</v>
      </c>
      <c r="AJ120" t="e">
        <f>Provider!#REF!</f>
        <v>#REF!</v>
      </c>
      <c r="AK120" t="e">
        <f>Provider!#REF!</f>
        <v>#REF!</v>
      </c>
      <c r="AL120" t="e">
        <f>Provider!#REF!</f>
        <v>#REF!</v>
      </c>
      <c r="AM120" t="e">
        <f>Provider!#REF!</f>
        <v>#REF!</v>
      </c>
      <c r="AN120" t="e">
        <f>Provider!#REF!</f>
        <v>#REF!</v>
      </c>
      <c r="AO120" t="e">
        <f>Provider!#REF!</f>
        <v>#REF!</v>
      </c>
      <c r="AP120" t="e">
        <f>Provider!#REF!</f>
        <v>#REF!</v>
      </c>
      <c r="AQ120" t="e">
        <f>Provider!#REF!</f>
        <v>#REF!</v>
      </c>
      <c r="AR120" t="e">
        <f>Provider!#REF!</f>
        <v>#REF!</v>
      </c>
      <c r="AS120" t="e">
        <f>Provider!#REF!</f>
        <v>#REF!</v>
      </c>
      <c r="AT120" t="e">
        <f>Provider!#REF!</f>
        <v>#REF!</v>
      </c>
      <c r="AU120" t="e">
        <f>Provider!#REF!</f>
        <v>#REF!</v>
      </c>
      <c r="AV120" t="e">
        <f>Provider!#REF!</f>
        <v>#REF!</v>
      </c>
      <c r="AW120" t="e">
        <f>Provider!#REF!</f>
        <v>#REF!</v>
      </c>
      <c r="AX120" t="e">
        <f>Provider!#REF!</f>
        <v>#REF!</v>
      </c>
      <c r="AY120" t="e">
        <f>Provider!#REF!</f>
        <v>#REF!</v>
      </c>
      <c r="AZ120" t="e">
        <f>Provider!#REF!</f>
        <v>#REF!</v>
      </c>
      <c r="BA120" t="e">
        <f>Provider!#REF!</f>
        <v>#REF!</v>
      </c>
      <c r="BB120" t="e">
        <f>Provider!#REF!</f>
        <v>#REF!</v>
      </c>
      <c r="BC120" t="e">
        <f>Provider!#REF!</f>
        <v>#REF!</v>
      </c>
      <c r="BD120" t="e">
        <f>Provider!#REF!</f>
        <v>#REF!</v>
      </c>
      <c r="BE120" t="e">
        <f>Provider!#REF!</f>
        <v>#REF!</v>
      </c>
      <c r="BF120" t="e">
        <f>Provider!#REF!</f>
        <v>#REF!</v>
      </c>
      <c r="BG120" t="e">
        <f>Provider!#REF!</f>
        <v>#REF!</v>
      </c>
      <c r="BH120" t="e">
        <f>Provider!#REF!</f>
        <v>#REF!</v>
      </c>
      <c r="BI120" t="e">
        <f>Provider!#REF!</f>
        <v>#REF!</v>
      </c>
      <c r="BJ120" t="e">
        <f>Provider!#REF!</f>
        <v>#REF!</v>
      </c>
      <c r="BK120" t="e">
        <f>Provider!#REF!</f>
        <v>#REF!</v>
      </c>
      <c r="BL120" t="e">
        <f>Provider!#REF!</f>
        <v>#REF!</v>
      </c>
      <c r="BM120" t="e">
        <f>Provider!#REF!</f>
        <v>#REF!</v>
      </c>
      <c r="BN120" t="e">
        <f>Provider!#REF!</f>
        <v>#REF!</v>
      </c>
      <c r="BO120" t="e">
        <f>Provider!#REF!</f>
        <v>#REF!</v>
      </c>
      <c r="BP120" t="e">
        <f>Provider!#REF!</f>
        <v>#REF!</v>
      </c>
      <c r="BQ120" t="e">
        <f>Provider!#REF!</f>
        <v>#REF!</v>
      </c>
      <c r="BR120" t="e">
        <f>Provider!#REF!</f>
        <v>#REF!</v>
      </c>
      <c r="BS120" t="e">
        <f>Provider!#REF!</f>
        <v>#REF!</v>
      </c>
      <c r="BT120" t="e">
        <f>Provider!#REF!</f>
        <v>#REF!</v>
      </c>
      <c r="BU120" t="e">
        <f>Provider!#REF!</f>
        <v>#REF!</v>
      </c>
      <c r="BV120" t="e">
        <f>Provider!#REF!</f>
        <v>#REF!</v>
      </c>
    </row>
    <row r="121" spans="1:74" x14ac:dyDescent="0.35">
      <c r="A121">
        <f>Provider!E117</f>
        <v>0</v>
      </c>
      <c r="B121">
        <f>Provider!F117</f>
        <v>0</v>
      </c>
      <c r="C121">
        <f>Provider!G117</f>
        <v>0</v>
      </c>
      <c r="D121">
        <f>Provider!H117</f>
        <v>0</v>
      </c>
      <c r="E121">
        <f>Provider!I117</f>
        <v>0</v>
      </c>
      <c r="F121">
        <f>Provider!J117</f>
        <v>0</v>
      </c>
      <c r="G121">
        <f>Provider!Y117</f>
        <v>0</v>
      </c>
      <c r="H121">
        <f>Provider!Z117</f>
        <v>0</v>
      </c>
      <c r="I121">
        <f>Provider!AA117</f>
        <v>0</v>
      </c>
      <c r="J121">
        <f>Provider!AB117</f>
        <v>0</v>
      </c>
      <c r="K121">
        <f>Provider!AC117</f>
        <v>0</v>
      </c>
      <c r="L121">
        <f>Provider!AD117</f>
        <v>0</v>
      </c>
      <c r="M121">
        <f>Provider!AE117</f>
        <v>0</v>
      </c>
      <c r="N121">
        <f>Provider!X117</f>
        <v>0</v>
      </c>
      <c r="O121">
        <f>Provider!AF117</f>
        <v>0</v>
      </c>
      <c r="P121">
        <f>Provider!AH117</f>
        <v>0</v>
      </c>
      <c r="Q121">
        <f>Provider!AI117</f>
        <v>0</v>
      </c>
      <c r="R121">
        <f>Provider!AJ117</f>
        <v>0</v>
      </c>
      <c r="S121">
        <f>Provider!AK117</f>
        <v>0</v>
      </c>
      <c r="T121">
        <f>Provider!AL117</f>
        <v>0</v>
      </c>
      <c r="U121">
        <f>Provider!AM117</f>
        <v>0</v>
      </c>
      <c r="V121">
        <f>Provider!AN117</f>
        <v>0</v>
      </c>
      <c r="W121">
        <f>Provider!AO117</f>
        <v>0</v>
      </c>
      <c r="X121">
        <f>Provider!AP117</f>
        <v>0</v>
      </c>
      <c r="Y121" t="e">
        <f>Provider!#REF!</f>
        <v>#REF!</v>
      </c>
      <c r="Z121" t="e">
        <f>Provider!#REF!</f>
        <v>#REF!</v>
      </c>
      <c r="AA121" t="e">
        <f>Provider!#REF!</f>
        <v>#REF!</v>
      </c>
      <c r="AB121" t="e">
        <f>Provider!#REF!</f>
        <v>#REF!</v>
      </c>
      <c r="AC121" t="e">
        <f>Provider!#REF!</f>
        <v>#REF!</v>
      </c>
      <c r="AD121" t="e">
        <f>Provider!#REF!</f>
        <v>#REF!</v>
      </c>
      <c r="AE121" t="e">
        <f>Provider!#REF!</f>
        <v>#REF!</v>
      </c>
      <c r="AF121" t="e">
        <f>Provider!#REF!</f>
        <v>#REF!</v>
      </c>
      <c r="AG121" t="e">
        <f>Provider!#REF!</f>
        <v>#REF!</v>
      </c>
      <c r="AH121" t="e">
        <f>Provider!#REF!</f>
        <v>#REF!</v>
      </c>
      <c r="AI121" t="e">
        <f>Provider!#REF!</f>
        <v>#REF!</v>
      </c>
      <c r="AJ121" t="e">
        <f>Provider!#REF!</f>
        <v>#REF!</v>
      </c>
      <c r="AK121" t="e">
        <f>Provider!#REF!</f>
        <v>#REF!</v>
      </c>
      <c r="AL121" t="e">
        <f>Provider!#REF!</f>
        <v>#REF!</v>
      </c>
      <c r="AM121" t="e">
        <f>Provider!#REF!</f>
        <v>#REF!</v>
      </c>
      <c r="AN121" t="e">
        <f>Provider!#REF!</f>
        <v>#REF!</v>
      </c>
      <c r="AO121" t="e">
        <f>Provider!#REF!</f>
        <v>#REF!</v>
      </c>
      <c r="AP121" t="e">
        <f>Provider!#REF!</f>
        <v>#REF!</v>
      </c>
      <c r="AQ121" t="e">
        <f>Provider!#REF!</f>
        <v>#REF!</v>
      </c>
      <c r="AR121" t="e">
        <f>Provider!#REF!</f>
        <v>#REF!</v>
      </c>
      <c r="AS121" t="e">
        <f>Provider!#REF!</f>
        <v>#REF!</v>
      </c>
      <c r="AT121" t="e">
        <f>Provider!#REF!</f>
        <v>#REF!</v>
      </c>
      <c r="AU121" t="e">
        <f>Provider!#REF!</f>
        <v>#REF!</v>
      </c>
      <c r="AV121" t="e">
        <f>Provider!#REF!</f>
        <v>#REF!</v>
      </c>
      <c r="AW121" t="e">
        <f>Provider!#REF!</f>
        <v>#REF!</v>
      </c>
      <c r="AX121" t="e">
        <f>Provider!#REF!</f>
        <v>#REF!</v>
      </c>
      <c r="AY121" t="e">
        <f>Provider!#REF!</f>
        <v>#REF!</v>
      </c>
      <c r="AZ121" t="e">
        <f>Provider!#REF!</f>
        <v>#REF!</v>
      </c>
      <c r="BA121" t="e">
        <f>Provider!#REF!</f>
        <v>#REF!</v>
      </c>
      <c r="BB121" t="e">
        <f>Provider!#REF!</f>
        <v>#REF!</v>
      </c>
      <c r="BC121" t="e">
        <f>Provider!#REF!</f>
        <v>#REF!</v>
      </c>
      <c r="BD121" t="e">
        <f>Provider!#REF!</f>
        <v>#REF!</v>
      </c>
      <c r="BE121" t="e">
        <f>Provider!#REF!</f>
        <v>#REF!</v>
      </c>
      <c r="BF121" t="e">
        <f>Provider!#REF!</f>
        <v>#REF!</v>
      </c>
      <c r="BG121" t="e">
        <f>Provider!#REF!</f>
        <v>#REF!</v>
      </c>
      <c r="BH121" t="e">
        <f>Provider!#REF!</f>
        <v>#REF!</v>
      </c>
      <c r="BI121" t="e">
        <f>Provider!#REF!</f>
        <v>#REF!</v>
      </c>
      <c r="BJ121" t="e">
        <f>Provider!#REF!</f>
        <v>#REF!</v>
      </c>
      <c r="BK121" t="e">
        <f>Provider!#REF!</f>
        <v>#REF!</v>
      </c>
      <c r="BL121" t="e">
        <f>Provider!#REF!</f>
        <v>#REF!</v>
      </c>
      <c r="BM121" t="e">
        <f>Provider!#REF!</f>
        <v>#REF!</v>
      </c>
      <c r="BN121" t="e">
        <f>Provider!#REF!</f>
        <v>#REF!</v>
      </c>
      <c r="BO121" t="e">
        <f>Provider!#REF!</f>
        <v>#REF!</v>
      </c>
      <c r="BP121" t="e">
        <f>Provider!#REF!</f>
        <v>#REF!</v>
      </c>
      <c r="BQ121" t="e">
        <f>Provider!#REF!</f>
        <v>#REF!</v>
      </c>
      <c r="BR121" t="e">
        <f>Provider!#REF!</f>
        <v>#REF!</v>
      </c>
      <c r="BS121" t="e">
        <f>Provider!#REF!</f>
        <v>#REF!</v>
      </c>
      <c r="BT121" t="e">
        <f>Provider!#REF!</f>
        <v>#REF!</v>
      </c>
      <c r="BU121" t="e">
        <f>Provider!#REF!</f>
        <v>#REF!</v>
      </c>
      <c r="BV121" t="e">
        <f>Provider!#REF!</f>
        <v>#REF!</v>
      </c>
    </row>
    <row r="122" spans="1:74" x14ac:dyDescent="0.35">
      <c r="A122">
        <f>Provider!E118</f>
        <v>0</v>
      </c>
      <c r="B122">
        <f>Provider!F118</f>
        <v>0</v>
      </c>
      <c r="C122">
        <f>Provider!G118</f>
        <v>0</v>
      </c>
      <c r="D122">
        <f>Provider!H118</f>
        <v>0</v>
      </c>
      <c r="E122">
        <f>Provider!I118</f>
        <v>0</v>
      </c>
      <c r="F122">
        <f>Provider!J118</f>
        <v>0</v>
      </c>
      <c r="G122">
        <f>Provider!Y118</f>
        <v>0</v>
      </c>
      <c r="H122">
        <f>Provider!Z118</f>
        <v>0</v>
      </c>
      <c r="I122">
        <f>Provider!AA118</f>
        <v>0</v>
      </c>
      <c r="J122">
        <f>Provider!AB118</f>
        <v>0</v>
      </c>
      <c r="K122">
        <f>Provider!AC118</f>
        <v>0</v>
      </c>
      <c r="L122">
        <f>Provider!AD118</f>
        <v>0</v>
      </c>
      <c r="M122">
        <f>Provider!AE118</f>
        <v>0</v>
      </c>
      <c r="N122">
        <f>Provider!X118</f>
        <v>0</v>
      </c>
      <c r="O122">
        <f>Provider!AF118</f>
        <v>0</v>
      </c>
      <c r="P122">
        <f>Provider!AH118</f>
        <v>0</v>
      </c>
      <c r="Q122">
        <f>Provider!AI118</f>
        <v>0</v>
      </c>
      <c r="R122">
        <f>Provider!AJ118</f>
        <v>0</v>
      </c>
      <c r="S122">
        <f>Provider!AK118</f>
        <v>0</v>
      </c>
      <c r="T122">
        <f>Provider!AL118</f>
        <v>0</v>
      </c>
      <c r="U122">
        <f>Provider!AM118</f>
        <v>0</v>
      </c>
      <c r="V122">
        <f>Provider!AN118</f>
        <v>0</v>
      </c>
      <c r="W122">
        <f>Provider!AO118</f>
        <v>0</v>
      </c>
      <c r="X122">
        <f>Provider!AP118</f>
        <v>0</v>
      </c>
      <c r="Y122" t="e">
        <f>Provider!#REF!</f>
        <v>#REF!</v>
      </c>
      <c r="Z122" t="e">
        <f>Provider!#REF!</f>
        <v>#REF!</v>
      </c>
      <c r="AA122" t="e">
        <f>Provider!#REF!</f>
        <v>#REF!</v>
      </c>
      <c r="AB122" t="e">
        <f>Provider!#REF!</f>
        <v>#REF!</v>
      </c>
      <c r="AC122" t="e">
        <f>Provider!#REF!</f>
        <v>#REF!</v>
      </c>
      <c r="AD122" t="e">
        <f>Provider!#REF!</f>
        <v>#REF!</v>
      </c>
      <c r="AE122" t="e">
        <f>Provider!#REF!</f>
        <v>#REF!</v>
      </c>
      <c r="AF122" t="e">
        <f>Provider!#REF!</f>
        <v>#REF!</v>
      </c>
      <c r="AG122" t="e">
        <f>Provider!#REF!</f>
        <v>#REF!</v>
      </c>
      <c r="AH122" t="e">
        <f>Provider!#REF!</f>
        <v>#REF!</v>
      </c>
      <c r="AI122" t="e">
        <f>Provider!#REF!</f>
        <v>#REF!</v>
      </c>
      <c r="AJ122" t="e">
        <f>Provider!#REF!</f>
        <v>#REF!</v>
      </c>
      <c r="AK122" t="e">
        <f>Provider!#REF!</f>
        <v>#REF!</v>
      </c>
      <c r="AL122" t="e">
        <f>Provider!#REF!</f>
        <v>#REF!</v>
      </c>
      <c r="AM122" t="e">
        <f>Provider!#REF!</f>
        <v>#REF!</v>
      </c>
      <c r="AN122" t="e">
        <f>Provider!#REF!</f>
        <v>#REF!</v>
      </c>
      <c r="AO122" t="e">
        <f>Provider!#REF!</f>
        <v>#REF!</v>
      </c>
      <c r="AP122" t="e">
        <f>Provider!#REF!</f>
        <v>#REF!</v>
      </c>
      <c r="AQ122" t="e">
        <f>Provider!#REF!</f>
        <v>#REF!</v>
      </c>
      <c r="AR122" t="e">
        <f>Provider!#REF!</f>
        <v>#REF!</v>
      </c>
      <c r="AS122" t="e">
        <f>Provider!#REF!</f>
        <v>#REF!</v>
      </c>
      <c r="AT122" t="e">
        <f>Provider!#REF!</f>
        <v>#REF!</v>
      </c>
      <c r="AU122" t="e">
        <f>Provider!#REF!</f>
        <v>#REF!</v>
      </c>
      <c r="AV122" t="e">
        <f>Provider!#REF!</f>
        <v>#REF!</v>
      </c>
      <c r="AW122" t="e">
        <f>Provider!#REF!</f>
        <v>#REF!</v>
      </c>
      <c r="AX122" t="e">
        <f>Provider!#REF!</f>
        <v>#REF!</v>
      </c>
      <c r="AY122" t="e">
        <f>Provider!#REF!</f>
        <v>#REF!</v>
      </c>
      <c r="AZ122" t="e">
        <f>Provider!#REF!</f>
        <v>#REF!</v>
      </c>
      <c r="BA122" t="e">
        <f>Provider!#REF!</f>
        <v>#REF!</v>
      </c>
      <c r="BB122" t="e">
        <f>Provider!#REF!</f>
        <v>#REF!</v>
      </c>
      <c r="BC122" t="e">
        <f>Provider!#REF!</f>
        <v>#REF!</v>
      </c>
      <c r="BD122" t="e">
        <f>Provider!#REF!</f>
        <v>#REF!</v>
      </c>
      <c r="BE122" t="e">
        <f>Provider!#REF!</f>
        <v>#REF!</v>
      </c>
      <c r="BF122" t="e">
        <f>Provider!#REF!</f>
        <v>#REF!</v>
      </c>
      <c r="BG122" t="e">
        <f>Provider!#REF!</f>
        <v>#REF!</v>
      </c>
      <c r="BH122" t="e">
        <f>Provider!#REF!</f>
        <v>#REF!</v>
      </c>
      <c r="BI122" t="e">
        <f>Provider!#REF!</f>
        <v>#REF!</v>
      </c>
      <c r="BJ122" t="e">
        <f>Provider!#REF!</f>
        <v>#REF!</v>
      </c>
      <c r="BK122" t="e">
        <f>Provider!#REF!</f>
        <v>#REF!</v>
      </c>
      <c r="BL122" t="e">
        <f>Provider!#REF!</f>
        <v>#REF!</v>
      </c>
      <c r="BM122" t="e">
        <f>Provider!#REF!</f>
        <v>#REF!</v>
      </c>
      <c r="BN122" t="e">
        <f>Provider!#REF!</f>
        <v>#REF!</v>
      </c>
      <c r="BO122" t="e">
        <f>Provider!#REF!</f>
        <v>#REF!</v>
      </c>
      <c r="BP122" t="e">
        <f>Provider!#REF!</f>
        <v>#REF!</v>
      </c>
      <c r="BQ122" t="e">
        <f>Provider!#REF!</f>
        <v>#REF!</v>
      </c>
      <c r="BR122" t="e">
        <f>Provider!#REF!</f>
        <v>#REF!</v>
      </c>
      <c r="BS122" t="e">
        <f>Provider!#REF!</f>
        <v>#REF!</v>
      </c>
      <c r="BT122" t="e">
        <f>Provider!#REF!</f>
        <v>#REF!</v>
      </c>
      <c r="BU122" t="e">
        <f>Provider!#REF!</f>
        <v>#REF!</v>
      </c>
      <c r="BV122" t="e">
        <f>Provider!#REF!</f>
        <v>#REF!</v>
      </c>
    </row>
    <row r="123" spans="1:74" x14ac:dyDescent="0.35">
      <c r="A123">
        <f>Provider!E119</f>
        <v>0</v>
      </c>
      <c r="B123">
        <f>Provider!F119</f>
        <v>0</v>
      </c>
      <c r="C123">
        <f>Provider!G119</f>
        <v>0</v>
      </c>
      <c r="D123">
        <f>Provider!H119</f>
        <v>0</v>
      </c>
      <c r="E123">
        <f>Provider!I119</f>
        <v>0</v>
      </c>
      <c r="F123">
        <f>Provider!J119</f>
        <v>0</v>
      </c>
      <c r="G123">
        <f>Provider!Y119</f>
        <v>0</v>
      </c>
      <c r="H123">
        <f>Provider!Z119</f>
        <v>0</v>
      </c>
      <c r="I123">
        <f>Provider!AA119</f>
        <v>0</v>
      </c>
      <c r="J123">
        <f>Provider!AB119</f>
        <v>0</v>
      </c>
      <c r="K123">
        <f>Provider!AC119</f>
        <v>0</v>
      </c>
      <c r="L123">
        <f>Provider!AD119</f>
        <v>0</v>
      </c>
      <c r="M123">
        <f>Provider!AE119</f>
        <v>0</v>
      </c>
      <c r="N123">
        <f>Provider!X119</f>
        <v>0</v>
      </c>
      <c r="O123">
        <f>Provider!AF119</f>
        <v>0</v>
      </c>
      <c r="P123">
        <f>Provider!AH119</f>
        <v>0</v>
      </c>
      <c r="Q123">
        <f>Provider!AI119</f>
        <v>0</v>
      </c>
      <c r="R123">
        <f>Provider!AJ119</f>
        <v>0</v>
      </c>
      <c r="S123">
        <f>Provider!AK119</f>
        <v>0</v>
      </c>
      <c r="T123">
        <f>Provider!AL119</f>
        <v>0</v>
      </c>
      <c r="U123">
        <f>Provider!AM119</f>
        <v>0</v>
      </c>
      <c r="V123">
        <f>Provider!AN119</f>
        <v>0</v>
      </c>
      <c r="W123">
        <f>Provider!AO119</f>
        <v>0</v>
      </c>
      <c r="X123">
        <f>Provider!AP119</f>
        <v>0</v>
      </c>
      <c r="Y123" t="e">
        <f>Provider!#REF!</f>
        <v>#REF!</v>
      </c>
      <c r="Z123" t="e">
        <f>Provider!#REF!</f>
        <v>#REF!</v>
      </c>
      <c r="AA123" t="e">
        <f>Provider!#REF!</f>
        <v>#REF!</v>
      </c>
      <c r="AB123" t="e">
        <f>Provider!#REF!</f>
        <v>#REF!</v>
      </c>
      <c r="AC123" t="e">
        <f>Provider!#REF!</f>
        <v>#REF!</v>
      </c>
      <c r="AD123" t="e">
        <f>Provider!#REF!</f>
        <v>#REF!</v>
      </c>
      <c r="AE123" t="e">
        <f>Provider!#REF!</f>
        <v>#REF!</v>
      </c>
      <c r="AF123" t="e">
        <f>Provider!#REF!</f>
        <v>#REF!</v>
      </c>
      <c r="AG123" t="e">
        <f>Provider!#REF!</f>
        <v>#REF!</v>
      </c>
      <c r="AH123" t="e">
        <f>Provider!#REF!</f>
        <v>#REF!</v>
      </c>
      <c r="AI123" t="e">
        <f>Provider!#REF!</f>
        <v>#REF!</v>
      </c>
      <c r="AJ123" t="e">
        <f>Provider!#REF!</f>
        <v>#REF!</v>
      </c>
      <c r="AK123" t="e">
        <f>Provider!#REF!</f>
        <v>#REF!</v>
      </c>
      <c r="AL123" t="e">
        <f>Provider!#REF!</f>
        <v>#REF!</v>
      </c>
      <c r="AM123" t="e">
        <f>Provider!#REF!</f>
        <v>#REF!</v>
      </c>
      <c r="AN123" t="e">
        <f>Provider!#REF!</f>
        <v>#REF!</v>
      </c>
      <c r="AO123" t="e">
        <f>Provider!#REF!</f>
        <v>#REF!</v>
      </c>
      <c r="AP123" t="e">
        <f>Provider!#REF!</f>
        <v>#REF!</v>
      </c>
      <c r="AQ123" t="e">
        <f>Provider!#REF!</f>
        <v>#REF!</v>
      </c>
      <c r="AR123" t="e">
        <f>Provider!#REF!</f>
        <v>#REF!</v>
      </c>
      <c r="AS123" t="e">
        <f>Provider!#REF!</f>
        <v>#REF!</v>
      </c>
      <c r="AT123" t="e">
        <f>Provider!#REF!</f>
        <v>#REF!</v>
      </c>
      <c r="AU123" t="e">
        <f>Provider!#REF!</f>
        <v>#REF!</v>
      </c>
      <c r="AV123" t="e">
        <f>Provider!#REF!</f>
        <v>#REF!</v>
      </c>
      <c r="AW123" t="e">
        <f>Provider!#REF!</f>
        <v>#REF!</v>
      </c>
      <c r="AX123" t="e">
        <f>Provider!#REF!</f>
        <v>#REF!</v>
      </c>
      <c r="AY123" t="e">
        <f>Provider!#REF!</f>
        <v>#REF!</v>
      </c>
      <c r="AZ123" t="e">
        <f>Provider!#REF!</f>
        <v>#REF!</v>
      </c>
      <c r="BA123" t="e">
        <f>Provider!#REF!</f>
        <v>#REF!</v>
      </c>
      <c r="BB123" t="e">
        <f>Provider!#REF!</f>
        <v>#REF!</v>
      </c>
      <c r="BC123" t="e">
        <f>Provider!#REF!</f>
        <v>#REF!</v>
      </c>
      <c r="BD123" t="e">
        <f>Provider!#REF!</f>
        <v>#REF!</v>
      </c>
      <c r="BE123" t="e">
        <f>Provider!#REF!</f>
        <v>#REF!</v>
      </c>
      <c r="BF123" t="e">
        <f>Provider!#REF!</f>
        <v>#REF!</v>
      </c>
      <c r="BG123" t="e">
        <f>Provider!#REF!</f>
        <v>#REF!</v>
      </c>
      <c r="BH123" t="e">
        <f>Provider!#REF!</f>
        <v>#REF!</v>
      </c>
      <c r="BI123" t="e">
        <f>Provider!#REF!</f>
        <v>#REF!</v>
      </c>
      <c r="BJ123" t="e">
        <f>Provider!#REF!</f>
        <v>#REF!</v>
      </c>
      <c r="BK123" t="e">
        <f>Provider!#REF!</f>
        <v>#REF!</v>
      </c>
      <c r="BL123" t="e">
        <f>Provider!#REF!</f>
        <v>#REF!</v>
      </c>
      <c r="BM123" t="e">
        <f>Provider!#REF!</f>
        <v>#REF!</v>
      </c>
      <c r="BN123" t="e">
        <f>Provider!#REF!</f>
        <v>#REF!</v>
      </c>
      <c r="BO123" t="e">
        <f>Provider!#REF!</f>
        <v>#REF!</v>
      </c>
      <c r="BP123" t="e">
        <f>Provider!#REF!</f>
        <v>#REF!</v>
      </c>
      <c r="BQ123" t="e">
        <f>Provider!#REF!</f>
        <v>#REF!</v>
      </c>
      <c r="BR123" t="e">
        <f>Provider!#REF!</f>
        <v>#REF!</v>
      </c>
      <c r="BS123" t="e">
        <f>Provider!#REF!</f>
        <v>#REF!</v>
      </c>
      <c r="BT123" t="e">
        <f>Provider!#REF!</f>
        <v>#REF!</v>
      </c>
      <c r="BU123" t="e">
        <f>Provider!#REF!</f>
        <v>#REF!</v>
      </c>
      <c r="BV123" t="e">
        <f>Provider!#REF!</f>
        <v>#REF!</v>
      </c>
    </row>
    <row r="124" spans="1:74" x14ac:dyDescent="0.35">
      <c r="A124">
        <f>Provider!E120</f>
        <v>0</v>
      </c>
      <c r="B124">
        <f>Provider!F120</f>
        <v>0</v>
      </c>
      <c r="C124">
        <f>Provider!G120</f>
        <v>0</v>
      </c>
      <c r="D124">
        <f>Provider!H120</f>
        <v>0</v>
      </c>
      <c r="E124">
        <f>Provider!I120</f>
        <v>0</v>
      </c>
      <c r="F124">
        <f>Provider!J120</f>
        <v>0</v>
      </c>
      <c r="G124">
        <f>Provider!Y120</f>
        <v>0</v>
      </c>
      <c r="H124">
        <f>Provider!Z120</f>
        <v>0</v>
      </c>
      <c r="I124">
        <f>Provider!AA120</f>
        <v>0</v>
      </c>
      <c r="J124">
        <f>Provider!AB120</f>
        <v>0</v>
      </c>
      <c r="K124">
        <f>Provider!AC120</f>
        <v>0</v>
      </c>
      <c r="L124">
        <f>Provider!AD120</f>
        <v>0</v>
      </c>
      <c r="M124">
        <f>Provider!AE120</f>
        <v>0</v>
      </c>
      <c r="N124">
        <f>Provider!X120</f>
        <v>0</v>
      </c>
      <c r="O124">
        <f>Provider!AF120</f>
        <v>0</v>
      </c>
      <c r="P124">
        <f>Provider!AH120</f>
        <v>0</v>
      </c>
      <c r="Q124">
        <f>Provider!AI120</f>
        <v>0</v>
      </c>
      <c r="R124">
        <f>Provider!AJ120</f>
        <v>0</v>
      </c>
      <c r="S124">
        <f>Provider!AK120</f>
        <v>0</v>
      </c>
      <c r="T124">
        <f>Provider!AL120</f>
        <v>0</v>
      </c>
      <c r="U124">
        <f>Provider!AM120</f>
        <v>0</v>
      </c>
      <c r="V124">
        <f>Provider!AN120</f>
        <v>0</v>
      </c>
      <c r="W124">
        <f>Provider!AO120</f>
        <v>0</v>
      </c>
      <c r="X124">
        <f>Provider!AP120</f>
        <v>0</v>
      </c>
      <c r="Y124" t="e">
        <f>Provider!#REF!</f>
        <v>#REF!</v>
      </c>
      <c r="Z124" t="e">
        <f>Provider!#REF!</f>
        <v>#REF!</v>
      </c>
      <c r="AA124" t="e">
        <f>Provider!#REF!</f>
        <v>#REF!</v>
      </c>
      <c r="AB124" t="e">
        <f>Provider!#REF!</f>
        <v>#REF!</v>
      </c>
      <c r="AC124" t="e">
        <f>Provider!#REF!</f>
        <v>#REF!</v>
      </c>
      <c r="AD124" t="e">
        <f>Provider!#REF!</f>
        <v>#REF!</v>
      </c>
      <c r="AE124" t="e">
        <f>Provider!#REF!</f>
        <v>#REF!</v>
      </c>
      <c r="AF124" t="e">
        <f>Provider!#REF!</f>
        <v>#REF!</v>
      </c>
      <c r="AG124" t="e">
        <f>Provider!#REF!</f>
        <v>#REF!</v>
      </c>
      <c r="AH124" t="e">
        <f>Provider!#REF!</f>
        <v>#REF!</v>
      </c>
      <c r="AI124" t="e">
        <f>Provider!#REF!</f>
        <v>#REF!</v>
      </c>
      <c r="AJ124" t="e">
        <f>Provider!#REF!</f>
        <v>#REF!</v>
      </c>
      <c r="AK124" t="e">
        <f>Provider!#REF!</f>
        <v>#REF!</v>
      </c>
      <c r="AL124" t="e">
        <f>Provider!#REF!</f>
        <v>#REF!</v>
      </c>
      <c r="AM124" t="e">
        <f>Provider!#REF!</f>
        <v>#REF!</v>
      </c>
      <c r="AN124" t="e">
        <f>Provider!#REF!</f>
        <v>#REF!</v>
      </c>
      <c r="AO124" t="e">
        <f>Provider!#REF!</f>
        <v>#REF!</v>
      </c>
      <c r="AP124" t="e">
        <f>Provider!#REF!</f>
        <v>#REF!</v>
      </c>
      <c r="AQ124" t="e">
        <f>Provider!#REF!</f>
        <v>#REF!</v>
      </c>
      <c r="AR124" t="e">
        <f>Provider!#REF!</f>
        <v>#REF!</v>
      </c>
      <c r="AS124" t="e">
        <f>Provider!#REF!</f>
        <v>#REF!</v>
      </c>
      <c r="AT124" t="e">
        <f>Provider!#REF!</f>
        <v>#REF!</v>
      </c>
      <c r="AU124" t="e">
        <f>Provider!#REF!</f>
        <v>#REF!</v>
      </c>
      <c r="AV124" t="e">
        <f>Provider!#REF!</f>
        <v>#REF!</v>
      </c>
      <c r="AW124" t="e">
        <f>Provider!#REF!</f>
        <v>#REF!</v>
      </c>
      <c r="AX124" t="e">
        <f>Provider!#REF!</f>
        <v>#REF!</v>
      </c>
      <c r="AY124" t="e">
        <f>Provider!#REF!</f>
        <v>#REF!</v>
      </c>
      <c r="AZ124" t="e">
        <f>Provider!#REF!</f>
        <v>#REF!</v>
      </c>
      <c r="BA124" t="e">
        <f>Provider!#REF!</f>
        <v>#REF!</v>
      </c>
      <c r="BB124" t="e">
        <f>Provider!#REF!</f>
        <v>#REF!</v>
      </c>
      <c r="BC124" t="e">
        <f>Provider!#REF!</f>
        <v>#REF!</v>
      </c>
      <c r="BD124" t="e">
        <f>Provider!#REF!</f>
        <v>#REF!</v>
      </c>
      <c r="BE124" t="e">
        <f>Provider!#REF!</f>
        <v>#REF!</v>
      </c>
      <c r="BF124" t="e">
        <f>Provider!#REF!</f>
        <v>#REF!</v>
      </c>
      <c r="BG124" t="e">
        <f>Provider!#REF!</f>
        <v>#REF!</v>
      </c>
      <c r="BH124" t="e">
        <f>Provider!#REF!</f>
        <v>#REF!</v>
      </c>
      <c r="BI124" t="e">
        <f>Provider!#REF!</f>
        <v>#REF!</v>
      </c>
      <c r="BJ124" t="e">
        <f>Provider!#REF!</f>
        <v>#REF!</v>
      </c>
      <c r="BK124" t="e">
        <f>Provider!#REF!</f>
        <v>#REF!</v>
      </c>
      <c r="BL124" t="e">
        <f>Provider!#REF!</f>
        <v>#REF!</v>
      </c>
      <c r="BM124" t="e">
        <f>Provider!#REF!</f>
        <v>#REF!</v>
      </c>
      <c r="BN124" t="e">
        <f>Provider!#REF!</f>
        <v>#REF!</v>
      </c>
      <c r="BO124" t="e">
        <f>Provider!#REF!</f>
        <v>#REF!</v>
      </c>
      <c r="BP124" t="e">
        <f>Provider!#REF!</f>
        <v>#REF!</v>
      </c>
      <c r="BQ124" t="e">
        <f>Provider!#REF!</f>
        <v>#REF!</v>
      </c>
      <c r="BR124" t="e">
        <f>Provider!#REF!</f>
        <v>#REF!</v>
      </c>
      <c r="BS124" t="e">
        <f>Provider!#REF!</f>
        <v>#REF!</v>
      </c>
      <c r="BT124" t="e">
        <f>Provider!#REF!</f>
        <v>#REF!</v>
      </c>
      <c r="BU124" t="e">
        <f>Provider!#REF!</f>
        <v>#REF!</v>
      </c>
      <c r="BV124" t="e">
        <f>Provider!#REF!</f>
        <v>#REF!</v>
      </c>
    </row>
    <row r="125" spans="1:74" x14ac:dyDescent="0.35">
      <c r="A125">
        <f>Provider!E121</f>
        <v>0</v>
      </c>
      <c r="B125">
        <f>Provider!F121</f>
        <v>0</v>
      </c>
      <c r="C125">
        <f>Provider!G121</f>
        <v>0</v>
      </c>
      <c r="D125">
        <f>Provider!H121</f>
        <v>0</v>
      </c>
      <c r="E125">
        <f>Provider!I121</f>
        <v>0</v>
      </c>
      <c r="F125">
        <f>Provider!J121</f>
        <v>0</v>
      </c>
      <c r="G125">
        <f>Provider!Y121</f>
        <v>0</v>
      </c>
      <c r="H125">
        <f>Provider!Z121</f>
        <v>0</v>
      </c>
      <c r="I125">
        <f>Provider!AA121</f>
        <v>0</v>
      </c>
      <c r="J125">
        <f>Provider!AB121</f>
        <v>0</v>
      </c>
      <c r="K125">
        <f>Provider!AC121</f>
        <v>0</v>
      </c>
      <c r="L125">
        <f>Provider!AD121</f>
        <v>0</v>
      </c>
      <c r="M125">
        <f>Provider!AE121</f>
        <v>0</v>
      </c>
      <c r="N125">
        <f>Provider!X121</f>
        <v>0</v>
      </c>
      <c r="O125">
        <f>Provider!AF121</f>
        <v>0</v>
      </c>
      <c r="P125">
        <f>Provider!AH121</f>
        <v>0</v>
      </c>
      <c r="Q125">
        <f>Provider!AI121</f>
        <v>0</v>
      </c>
      <c r="R125">
        <f>Provider!AJ121</f>
        <v>0</v>
      </c>
      <c r="S125">
        <f>Provider!AK121</f>
        <v>0</v>
      </c>
      <c r="T125">
        <f>Provider!AL121</f>
        <v>0</v>
      </c>
      <c r="U125">
        <f>Provider!AM121</f>
        <v>0</v>
      </c>
      <c r="V125">
        <f>Provider!AN121</f>
        <v>0</v>
      </c>
      <c r="W125">
        <f>Provider!AO121</f>
        <v>0</v>
      </c>
      <c r="X125">
        <f>Provider!AP121</f>
        <v>0</v>
      </c>
      <c r="Y125" t="e">
        <f>Provider!#REF!</f>
        <v>#REF!</v>
      </c>
      <c r="Z125" t="e">
        <f>Provider!#REF!</f>
        <v>#REF!</v>
      </c>
      <c r="AA125" t="e">
        <f>Provider!#REF!</f>
        <v>#REF!</v>
      </c>
      <c r="AB125" t="e">
        <f>Provider!#REF!</f>
        <v>#REF!</v>
      </c>
      <c r="AC125" t="e">
        <f>Provider!#REF!</f>
        <v>#REF!</v>
      </c>
      <c r="AD125" t="e">
        <f>Provider!#REF!</f>
        <v>#REF!</v>
      </c>
      <c r="AE125" t="e">
        <f>Provider!#REF!</f>
        <v>#REF!</v>
      </c>
      <c r="AF125" t="e">
        <f>Provider!#REF!</f>
        <v>#REF!</v>
      </c>
      <c r="AG125" t="e">
        <f>Provider!#REF!</f>
        <v>#REF!</v>
      </c>
      <c r="AH125" t="e">
        <f>Provider!#REF!</f>
        <v>#REF!</v>
      </c>
      <c r="AI125" t="e">
        <f>Provider!#REF!</f>
        <v>#REF!</v>
      </c>
      <c r="AJ125" t="e">
        <f>Provider!#REF!</f>
        <v>#REF!</v>
      </c>
      <c r="AK125" t="e">
        <f>Provider!#REF!</f>
        <v>#REF!</v>
      </c>
      <c r="AL125" t="e">
        <f>Provider!#REF!</f>
        <v>#REF!</v>
      </c>
      <c r="AM125" t="e">
        <f>Provider!#REF!</f>
        <v>#REF!</v>
      </c>
      <c r="AN125" t="e">
        <f>Provider!#REF!</f>
        <v>#REF!</v>
      </c>
      <c r="AO125" t="e">
        <f>Provider!#REF!</f>
        <v>#REF!</v>
      </c>
      <c r="AP125" t="e">
        <f>Provider!#REF!</f>
        <v>#REF!</v>
      </c>
      <c r="AQ125" t="e">
        <f>Provider!#REF!</f>
        <v>#REF!</v>
      </c>
      <c r="AR125" t="e">
        <f>Provider!#REF!</f>
        <v>#REF!</v>
      </c>
      <c r="AS125" t="e">
        <f>Provider!#REF!</f>
        <v>#REF!</v>
      </c>
      <c r="AT125" t="e">
        <f>Provider!#REF!</f>
        <v>#REF!</v>
      </c>
      <c r="AU125" t="e">
        <f>Provider!#REF!</f>
        <v>#REF!</v>
      </c>
      <c r="AV125" t="e">
        <f>Provider!#REF!</f>
        <v>#REF!</v>
      </c>
      <c r="AW125" t="e">
        <f>Provider!#REF!</f>
        <v>#REF!</v>
      </c>
      <c r="AX125" t="e">
        <f>Provider!#REF!</f>
        <v>#REF!</v>
      </c>
      <c r="AY125" t="e">
        <f>Provider!#REF!</f>
        <v>#REF!</v>
      </c>
      <c r="AZ125" t="e">
        <f>Provider!#REF!</f>
        <v>#REF!</v>
      </c>
      <c r="BA125" t="e">
        <f>Provider!#REF!</f>
        <v>#REF!</v>
      </c>
      <c r="BB125" t="e">
        <f>Provider!#REF!</f>
        <v>#REF!</v>
      </c>
      <c r="BC125" t="e">
        <f>Provider!#REF!</f>
        <v>#REF!</v>
      </c>
      <c r="BD125" t="e">
        <f>Provider!#REF!</f>
        <v>#REF!</v>
      </c>
      <c r="BE125" t="e">
        <f>Provider!#REF!</f>
        <v>#REF!</v>
      </c>
      <c r="BF125" t="e">
        <f>Provider!#REF!</f>
        <v>#REF!</v>
      </c>
      <c r="BG125" t="e">
        <f>Provider!#REF!</f>
        <v>#REF!</v>
      </c>
      <c r="BH125" t="e">
        <f>Provider!#REF!</f>
        <v>#REF!</v>
      </c>
      <c r="BI125" t="e">
        <f>Provider!#REF!</f>
        <v>#REF!</v>
      </c>
      <c r="BJ125" t="e">
        <f>Provider!#REF!</f>
        <v>#REF!</v>
      </c>
      <c r="BK125" t="e">
        <f>Provider!#REF!</f>
        <v>#REF!</v>
      </c>
      <c r="BL125" t="e">
        <f>Provider!#REF!</f>
        <v>#REF!</v>
      </c>
      <c r="BM125" t="e">
        <f>Provider!#REF!</f>
        <v>#REF!</v>
      </c>
      <c r="BN125" t="e">
        <f>Provider!#REF!</f>
        <v>#REF!</v>
      </c>
      <c r="BO125" t="e">
        <f>Provider!#REF!</f>
        <v>#REF!</v>
      </c>
      <c r="BP125" t="e">
        <f>Provider!#REF!</f>
        <v>#REF!</v>
      </c>
      <c r="BQ125" t="e">
        <f>Provider!#REF!</f>
        <v>#REF!</v>
      </c>
      <c r="BR125" t="e">
        <f>Provider!#REF!</f>
        <v>#REF!</v>
      </c>
      <c r="BS125" t="e">
        <f>Provider!#REF!</f>
        <v>#REF!</v>
      </c>
      <c r="BT125" t="e">
        <f>Provider!#REF!</f>
        <v>#REF!</v>
      </c>
      <c r="BU125" t="e">
        <f>Provider!#REF!</f>
        <v>#REF!</v>
      </c>
      <c r="BV125" t="e">
        <f>Provider!#REF!</f>
        <v>#REF!</v>
      </c>
    </row>
    <row r="126" spans="1:74" x14ac:dyDescent="0.35">
      <c r="A126">
        <f>Provider!E122</f>
        <v>0</v>
      </c>
      <c r="B126">
        <f>Provider!F122</f>
        <v>0</v>
      </c>
      <c r="C126">
        <f>Provider!G122</f>
        <v>0</v>
      </c>
      <c r="D126">
        <f>Provider!H122</f>
        <v>0</v>
      </c>
      <c r="E126">
        <f>Provider!I122</f>
        <v>0</v>
      </c>
      <c r="F126">
        <f>Provider!J122</f>
        <v>0</v>
      </c>
      <c r="G126">
        <f>Provider!Y122</f>
        <v>0</v>
      </c>
      <c r="H126">
        <f>Provider!Z122</f>
        <v>0</v>
      </c>
      <c r="I126">
        <f>Provider!AA122</f>
        <v>0</v>
      </c>
      <c r="J126">
        <f>Provider!AB122</f>
        <v>0</v>
      </c>
      <c r="K126">
        <f>Provider!AC122</f>
        <v>0</v>
      </c>
      <c r="L126">
        <f>Provider!AD122</f>
        <v>0</v>
      </c>
      <c r="M126">
        <f>Provider!AE122</f>
        <v>0</v>
      </c>
      <c r="N126">
        <f>Provider!X122</f>
        <v>0</v>
      </c>
      <c r="O126">
        <f>Provider!AF122</f>
        <v>0</v>
      </c>
      <c r="P126">
        <f>Provider!AH122</f>
        <v>0</v>
      </c>
      <c r="Q126">
        <f>Provider!AI122</f>
        <v>0</v>
      </c>
      <c r="R126">
        <f>Provider!AJ122</f>
        <v>0</v>
      </c>
      <c r="S126">
        <f>Provider!AK122</f>
        <v>0</v>
      </c>
      <c r="T126">
        <f>Provider!AL122</f>
        <v>0</v>
      </c>
      <c r="U126">
        <f>Provider!AM122</f>
        <v>0</v>
      </c>
      <c r="V126">
        <f>Provider!AN122</f>
        <v>0</v>
      </c>
      <c r="W126">
        <f>Provider!AO122</f>
        <v>0</v>
      </c>
      <c r="X126">
        <f>Provider!AP122</f>
        <v>0</v>
      </c>
      <c r="Y126" t="e">
        <f>Provider!#REF!</f>
        <v>#REF!</v>
      </c>
      <c r="Z126" t="e">
        <f>Provider!#REF!</f>
        <v>#REF!</v>
      </c>
      <c r="AA126" t="e">
        <f>Provider!#REF!</f>
        <v>#REF!</v>
      </c>
      <c r="AB126" t="e">
        <f>Provider!#REF!</f>
        <v>#REF!</v>
      </c>
      <c r="AC126" t="e">
        <f>Provider!#REF!</f>
        <v>#REF!</v>
      </c>
      <c r="AD126" t="e">
        <f>Provider!#REF!</f>
        <v>#REF!</v>
      </c>
      <c r="AE126" t="e">
        <f>Provider!#REF!</f>
        <v>#REF!</v>
      </c>
      <c r="AF126" t="e">
        <f>Provider!#REF!</f>
        <v>#REF!</v>
      </c>
      <c r="AG126" t="e">
        <f>Provider!#REF!</f>
        <v>#REF!</v>
      </c>
      <c r="AH126" t="e">
        <f>Provider!#REF!</f>
        <v>#REF!</v>
      </c>
      <c r="AI126" t="e">
        <f>Provider!#REF!</f>
        <v>#REF!</v>
      </c>
      <c r="AJ126" t="e">
        <f>Provider!#REF!</f>
        <v>#REF!</v>
      </c>
      <c r="AK126" t="e">
        <f>Provider!#REF!</f>
        <v>#REF!</v>
      </c>
      <c r="AL126" t="e">
        <f>Provider!#REF!</f>
        <v>#REF!</v>
      </c>
      <c r="AM126" t="e">
        <f>Provider!#REF!</f>
        <v>#REF!</v>
      </c>
      <c r="AN126" t="e">
        <f>Provider!#REF!</f>
        <v>#REF!</v>
      </c>
      <c r="AO126" t="e">
        <f>Provider!#REF!</f>
        <v>#REF!</v>
      </c>
      <c r="AP126" t="e">
        <f>Provider!#REF!</f>
        <v>#REF!</v>
      </c>
      <c r="AQ126" t="e">
        <f>Provider!#REF!</f>
        <v>#REF!</v>
      </c>
      <c r="AR126" t="e">
        <f>Provider!#REF!</f>
        <v>#REF!</v>
      </c>
      <c r="AS126" t="e">
        <f>Provider!#REF!</f>
        <v>#REF!</v>
      </c>
      <c r="AT126" t="e">
        <f>Provider!#REF!</f>
        <v>#REF!</v>
      </c>
      <c r="AU126" t="e">
        <f>Provider!#REF!</f>
        <v>#REF!</v>
      </c>
      <c r="AV126" t="e">
        <f>Provider!#REF!</f>
        <v>#REF!</v>
      </c>
      <c r="AW126" t="e">
        <f>Provider!#REF!</f>
        <v>#REF!</v>
      </c>
      <c r="AX126" t="e">
        <f>Provider!#REF!</f>
        <v>#REF!</v>
      </c>
      <c r="AY126" t="e">
        <f>Provider!#REF!</f>
        <v>#REF!</v>
      </c>
      <c r="AZ126" t="e">
        <f>Provider!#REF!</f>
        <v>#REF!</v>
      </c>
      <c r="BA126" t="e">
        <f>Provider!#REF!</f>
        <v>#REF!</v>
      </c>
      <c r="BB126" t="e">
        <f>Provider!#REF!</f>
        <v>#REF!</v>
      </c>
      <c r="BC126" t="e">
        <f>Provider!#REF!</f>
        <v>#REF!</v>
      </c>
      <c r="BD126" t="e">
        <f>Provider!#REF!</f>
        <v>#REF!</v>
      </c>
      <c r="BE126" t="e">
        <f>Provider!#REF!</f>
        <v>#REF!</v>
      </c>
      <c r="BF126" t="e">
        <f>Provider!#REF!</f>
        <v>#REF!</v>
      </c>
      <c r="BG126" t="e">
        <f>Provider!#REF!</f>
        <v>#REF!</v>
      </c>
      <c r="BH126" t="e">
        <f>Provider!#REF!</f>
        <v>#REF!</v>
      </c>
      <c r="BI126" t="e">
        <f>Provider!#REF!</f>
        <v>#REF!</v>
      </c>
      <c r="BJ126" t="e">
        <f>Provider!#REF!</f>
        <v>#REF!</v>
      </c>
      <c r="BK126" t="e">
        <f>Provider!#REF!</f>
        <v>#REF!</v>
      </c>
      <c r="BL126" t="e">
        <f>Provider!#REF!</f>
        <v>#REF!</v>
      </c>
      <c r="BM126" t="e">
        <f>Provider!#REF!</f>
        <v>#REF!</v>
      </c>
      <c r="BN126" t="e">
        <f>Provider!#REF!</f>
        <v>#REF!</v>
      </c>
      <c r="BO126" t="e">
        <f>Provider!#REF!</f>
        <v>#REF!</v>
      </c>
      <c r="BP126" t="e">
        <f>Provider!#REF!</f>
        <v>#REF!</v>
      </c>
      <c r="BQ126" t="e">
        <f>Provider!#REF!</f>
        <v>#REF!</v>
      </c>
      <c r="BR126" t="e">
        <f>Provider!#REF!</f>
        <v>#REF!</v>
      </c>
      <c r="BS126" t="e">
        <f>Provider!#REF!</f>
        <v>#REF!</v>
      </c>
      <c r="BT126" t="e">
        <f>Provider!#REF!</f>
        <v>#REF!</v>
      </c>
      <c r="BU126" t="e">
        <f>Provider!#REF!</f>
        <v>#REF!</v>
      </c>
      <c r="BV126" t="e">
        <f>Provider!#REF!</f>
        <v>#REF!</v>
      </c>
    </row>
    <row r="127" spans="1:74" x14ac:dyDescent="0.35">
      <c r="A127">
        <f>Provider!E123</f>
        <v>0</v>
      </c>
      <c r="B127">
        <f>Provider!F123</f>
        <v>0</v>
      </c>
      <c r="C127">
        <f>Provider!G123</f>
        <v>0</v>
      </c>
      <c r="D127">
        <f>Provider!H123</f>
        <v>0</v>
      </c>
      <c r="E127">
        <f>Provider!I123</f>
        <v>0</v>
      </c>
      <c r="F127">
        <f>Provider!J123</f>
        <v>0</v>
      </c>
      <c r="G127">
        <f>Provider!Y123</f>
        <v>0</v>
      </c>
      <c r="H127">
        <f>Provider!Z123</f>
        <v>0</v>
      </c>
      <c r="I127">
        <f>Provider!AA123</f>
        <v>0</v>
      </c>
      <c r="J127">
        <f>Provider!AB123</f>
        <v>0</v>
      </c>
      <c r="K127">
        <f>Provider!AC123</f>
        <v>0</v>
      </c>
      <c r="L127">
        <f>Provider!AD123</f>
        <v>0</v>
      </c>
      <c r="M127">
        <f>Provider!AE123</f>
        <v>0</v>
      </c>
      <c r="N127">
        <f>Provider!X123</f>
        <v>0</v>
      </c>
      <c r="O127">
        <f>Provider!AF123</f>
        <v>0</v>
      </c>
      <c r="P127">
        <f>Provider!AH123</f>
        <v>0</v>
      </c>
      <c r="Q127">
        <f>Provider!AI123</f>
        <v>0</v>
      </c>
      <c r="R127">
        <f>Provider!AJ123</f>
        <v>0</v>
      </c>
      <c r="S127">
        <f>Provider!AK123</f>
        <v>0</v>
      </c>
      <c r="T127">
        <f>Provider!AL123</f>
        <v>0</v>
      </c>
      <c r="U127">
        <f>Provider!AM123</f>
        <v>0</v>
      </c>
      <c r="V127">
        <f>Provider!AN123</f>
        <v>0</v>
      </c>
      <c r="W127">
        <f>Provider!AO123</f>
        <v>0</v>
      </c>
      <c r="X127">
        <f>Provider!AP123</f>
        <v>0</v>
      </c>
      <c r="Y127" t="e">
        <f>Provider!#REF!</f>
        <v>#REF!</v>
      </c>
      <c r="Z127" t="e">
        <f>Provider!#REF!</f>
        <v>#REF!</v>
      </c>
      <c r="AA127" t="e">
        <f>Provider!#REF!</f>
        <v>#REF!</v>
      </c>
      <c r="AB127" t="e">
        <f>Provider!#REF!</f>
        <v>#REF!</v>
      </c>
      <c r="AC127" t="e">
        <f>Provider!#REF!</f>
        <v>#REF!</v>
      </c>
      <c r="AD127" t="e">
        <f>Provider!#REF!</f>
        <v>#REF!</v>
      </c>
      <c r="AE127" t="e">
        <f>Provider!#REF!</f>
        <v>#REF!</v>
      </c>
      <c r="AF127" t="e">
        <f>Provider!#REF!</f>
        <v>#REF!</v>
      </c>
      <c r="AG127" t="e">
        <f>Provider!#REF!</f>
        <v>#REF!</v>
      </c>
      <c r="AH127" t="e">
        <f>Provider!#REF!</f>
        <v>#REF!</v>
      </c>
      <c r="AI127" t="e">
        <f>Provider!#REF!</f>
        <v>#REF!</v>
      </c>
      <c r="AJ127" t="e">
        <f>Provider!#REF!</f>
        <v>#REF!</v>
      </c>
      <c r="AK127" t="e">
        <f>Provider!#REF!</f>
        <v>#REF!</v>
      </c>
      <c r="AL127" t="e">
        <f>Provider!#REF!</f>
        <v>#REF!</v>
      </c>
      <c r="AM127" t="e">
        <f>Provider!#REF!</f>
        <v>#REF!</v>
      </c>
      <c r="AN127" t="e">
        <f>Provider!#REF!</f>
        <v>#REF!</v>
      </c>
      <c r="AO127" t="e">
        <f>Provider!#REF!</f>
        <v>#REF!</v>
      </c>
      <c r="AP127" t="e">
        <f>Provider!#REF!</f>
        <v>#REF!</v>
      </c>
      <c r="AQ127" t="e">
        <f>Provider!#REF!</f>
        <v>#REF!</v>
      </c>
      <c r="AR127" t="e">
        <f>Provider!#REF!</f>
        <v>#REF!</v>
      </c>
      <c r="AS127" t="e">
        <f>Provider!#REF!</f>
        <v>#REF!</v>
      </c>
      <c r="AT127" t="e">
        <f>Provider!#REF!</f>
        <v>#REF!</v>
      </c>
      <c r="AU127" t="e">
        <f>Provider!#REF!</f>
        <v>#REF!</v>
      </c>
      <c r="AV127" t="e">
        <f>Provider!#REF!</f>
        <v>#REF!</v>
      </c>
      <c r="AW127" t="e">
        <f>Provider!#REF!</f>
        <v>#REF!</v>
      </c>
      <c r="AX127" t="e">
        <f>Provider!#REF!</f>
        <v>#REF!</v>
      </c>
      <c r="AY127" t="e">
        <f>Provider!#REF!</f>
        <v>#REF!</v>
      </c>
      <c r="AZ127" t="e">
        <f>Provider!#REF!</f>
        <v>#REF!</v>
      </c>
      <c r="BA127" t="e">
        <f>Provider!#REF!</f>
        <v>#REF!</v>
      </c>
      <c r="BB127" t="e">
        <f>Provider!#REF!</f>
        <v>#REF!</v>
      </c>
      <c r="BC127" t="e">
        <f>Provider!#REF!</f>
        <v>#REF!</v>
      </c>
      <c r="BD127" t="e">
        <f>Provider!#REF!</f>
        <v>#REF!</v>
      </c>
      <c r="BE127" t="e">
        <f>Provider!#REF!</f>
        <v>#REF!</v>
      </c>
      <c r="BF127" t="e">
        <f>Provider!#REF!</f>
        <v>#REF!</v>
      </c>
      <c r="BG127" t="e">
        <f>Provider!#REF!</f>
        <v>#REF!</v>
      </c>
      <c r="BH127" t="e">
        <f>Provider!#REF!</f>
        <v>#REF!</v>
      </c>
      <c r="BI127" t="e">
        <f>Provider!#REF!</f>
        <v>#REF!</v>
      </c>
      <c r="BJ127" t="e">
        <f>Provider!#REF!</f>
        <v>#REF!</v>
      </c>
      <c r="BK127" t="e">
        <f>Provider!#REF!</f>
        <v>#REF!</v>
      </c>
      <c r="BL127" t="e">
        <f>Provider!#REF!</f>
        <v>#REF!</v>
      </c>
      <c r="BM127" t="e">
        <f>Provider!#REF!</f>
        <v>#REF!</v>
      </c>
      <c r="BN127" t="e">
        <f>Provider!#REF!</f>
        <v>#REF!</v>
      </c>
      <c r="BO127" t="e">
        <f>Provider!#REF!</f>
        <v>#REF!</v>
      </c>
      <c r="BP127" t="e">
        <f>Provider!#REF!</f>
        <v>#REF!</v>
      </c>
      <c r="BQ127" t="e">
        <f>Provider!#REF!</f>
        <v>#REF!</v>
      </c>
      <c r="BR127" t="e">
        <f>Provider!#REF!</f>
        <v>#REF!</v>
      </c>
      <c r="BS127" t="e">
        <f>Provider!#REF!</f>
        <v>#REF!</v>
      </c>
      <c r="BT127" t="e">
        <f>Provider!#REF!</f>
        <v>#REF!</v>
      </c>
      <c r="BU127" t="e">
        <f>Provider!#REF!</f>
        <v>#REF!</v>
      </c>
      <c r="BV127" t="e">
        <f>Provider!#REF!</f>
        <v>#REF!</v>
      </c>
    </row>
    <row r="128" spans="1:74" x14ac:dyDescent="0.35">
      <c r="A128">
        <f>Provider!E124</f>
        <v>0</v>
      </c>
      <c r="B128">
        <f>Provider!F124</f>
        <v>0</v>
      </c>
      <c r="C128">
        <f>Provider!G124</f>
        <v>0</v>
      </c>
      <c r="D128">
        <f>Provider!H124</f>
        <v>0</v>
      </c>
      <c r="E128">
        <f>Provider!I124</f>
        <v>0</v>
      </c>
      <c r="F128">
        <f>Provider!J124</f>
        <v>0</v>
      </c>
      <c r="G128">
        <f>Provider!Y124</f>
        <v>0</v>
      </c>
      <c r="H128">
        <f>Provider!Z124</f>
        <v>0</v>
      </c>
      <c r="I128">
        <f>Provider!AA124</f>
        <v>0</v>
      </c>
      <c r="J128">
        <f>Provider!AB124</f>
        <v>0</v>
      </c>
      <c r="K128">
        <f>Provider!AC124</f>
        <v>0</v>
      </c>
      <c r="L128">
        <f>Provider!AD124</f>
        <v>0</v>
      </c>
      <c r="M128">
        <f>Provider!AE124</f>
        <v>0</v>
      </c>
      <c r="N128">
        <f>Provider!X124</f>
        <v>0</v>
      </c>
      <c r="O128">
        <f>Provider!AF124</f>
        <v>0</v>
      </c>
      <c r="P128">
        <f>Provider!AH124</f>
        <v>0</v>
      </c>
      <c r="Q128">
        <f>Provider!AI124</f>
        <v>0</v>
      </c>
      <c r="R128">
        <f>Provider!AJ124</f>
        <v>0</v>
      </c>
      <c r="S128">
        <f>Provider!AK124</f>
        <v>0</v>
      </c>
      <c r="T128">
        <f>Provider!AL124</f>
        <v>0</v>
      </c>
      <c r="U128">
        <f>Provider!AM124</f>
        <v>0</v>
      </c>
      <c r="V128">
        <f>Provider!AN124</f>
        <v>0</v>
      </c>
      <c r="W128">
        <f>Provider!AO124</f>
        <v>0</v>
      </c>
      <c r="X128">
        <f>Provider!AP124</f>
        <v>0</v>
      </c>
      <c r="Y128" t="e">
        <f>Provider!#REF!</f>
        <v>#REF!</v>
      </c>
      <c r="Z128" t="e">
        <f>Provider!#REF!</f>
        <v>#REF!</v>
      </c>
      <c r="AA128" t="e">
        <f>Provider!#REF!</f>
        <v>#REF!</v>
      </c>
      <c r="AB128" t="e">
        <f>Provider!#REF!</f>
        <v>#REF!</v>
      </c>
      <c r="AC128" t="e">
        <f>Provider!#REF!</f>
        <v>#REF!</v>
      </c>
      <c r="AD128" t="e">
        <f>Provider!#REF!</f>
        <v>#REF!</v>
      </c>
      <c r="AE128" t="e">
        <f>Provider!#REF!</f>
        <v>#REF!</v>
      </c>
      <c r="AF128" t="e">
        <f>Provider!#REF!</f>
        <v>#REF!</v>
      </c>
      <c r="AG128" t="e">
        <f>Provider!#REF!</f>
        <v>#REF!</v>
      </c>
      <c r="AH128" t="e">
        <f>Provider!#REF!</f>
        <v>#REF!</v>
      </c>
      <c r="AI128" t="e">
        <f>Provider!#REF!</f>
        <v>#REF!</v>
      </c>
      <c r="AJ128" t="e">
        <f>Provider!#REF!</f>
        <v>#REF!</v>
      </c>
      <c r="AK128" t="e">
        <f>Provider!#REF!</f>
        <v>#REF!</v>
      </c>
      <c r="AL128" t="e">
        <f>Provider!#REF!</f>
        <v>#REF!</v>
      </c>
      <c r="AM128" t="e">
        <f>Provider!#REF!</f>
        <v>#REF!</v>
      </c>
      <c r="AN128" t="e">
        <f>Provider!#REF!</f>
        <v>#REF!</v>
      </c>
      <c r="AO128" t="e">
        <f>Provider!#REF!</f>
        <v>#REF!</v>
      </c>
      <c r="AP128" t="e">
        <f>Provider!#REF!</f>
        <v>#REF!</v>
      </c>
      <c r="AQ128" t="e">
        <f>Provider!#REF!</f>
        <v>#REF!</v>
      </c>
      <c r="AR128" t="e">
        <f>Provider!#REF!</f>
        <v>#REF!</v>
      </c>
      <c r="AS128" t="e">
        <f>Provider!#REF!</f>
        <v>#REF!</v>
      </c>
      <c r="AT128" t="e">
        <f>Provider!#REF!</f>
        <v>#REF!</v>
      </c>
      <c r="AU128" t="e">
        <f>Provider!#REF!</f>
        <v>#REF!</v>
      </c>
      <c r="AV128" t="e">
        <f>Provider!#REF!</f>
        <v>#REF!</v>
      </c>
      <c r="AW128" t="e">
        <f>Provider!#REF!</f>
        <v>#REF!</v>
      </c>
      <c r="AX128" t="e">
        <f>Provider!#REF!</f>
        <v>#REF!</v>
      </c>
      <c r="AY128" t="e">
        <f>Provider!#REF!</f>
        <v>#REF!</v>
      </c>
      <c r="AZ128" t="e">
        <f>Provider!#REF!</f>
        <v>#REF!</v>
      </c>
      <c r="BA128" t="e">
        <f>Provider!#REF!</f>
        <v>#REF!</v>
      </c>
      <c r="BB128" t="e">
        <f>Provider!#REF!</f>
        <v>#REF!</v>
      </c>
      <c r="BC128" t="e">
        <f>Provider!#REF!</f>
        <v>#REF!</v>
      </c>
      <c r="BD128" t="e">
        <f>Provider!#REF!</f>
        <v>#REF!</v>
      </c>
      <c r="BE128" t="e">
        <f>Provider!#REF!</f>
        <v>#REF!</v>
      </c>
      <c r="BF128" t="e">
        <f>Provider!#REF!</f>
        <v>#REF!</v>
      </c>
      <c r="BG128" t="e">
        <f>Provider!#REF!</f>
        <v>#REF!</v>
      </c>
      <c r="BH128" t="e">
        <f>Provider!#REF!</f>
        <v>#REF!</v>
      </c>
      <c r="BI128" t="e">
        <f>Provider!#REF!</f>
        <v>#REF!</v>
      </c>
      <c r="BJ128" t="e">
        <f>Provider!#REF!</f>
        <v>#REF!</v>
      </c>
      <c r="BK128" t="e">
        <f>Provider!#REF!</f>
        <v>#REF!</v>
      </c>
      <c r="BL128" t="e">
        <f>Provider!#REF!</f>
        <v>#REF!</v>
      </c>
      <c r="BM128" t="e">
        <f>Provider!#REF!</f>
        <v>#REF!</v>
      </c>
      <c r="BN128" t="e">
        <f>Provider!#REF!</f>
        <v>#REF!</v>
      </c>
      <c r="BO128" t="e">
        <f>Provider!#REF!</f>
        <v>#REF!</v>
      </c>
      <c r="BP128" t="e">
        <f>Provider!#REF!</f>
        <v>#REF!</v>
      </c>
      <c r="BQ128" t="e">
        <f>Provider!#REF!</f>
        <v>#REF!</v>
      </c>
      <c r="BR128" t="e">
        <f>Provider!#REF!</f>
        <v>#REF!</v>
      </c>
      <c r="BS128" t="e">
        <f>Provider!#REF!</f>
        <v>#REF!</v>
      </c>
      <c r="BT128" t="e">
        <f>Provider!#REF!</f>
        <v>#REF!</v>
      </c>
      <c r="BU128" t="e">
        <f>Provider!#REF!</f>
        <v>#REF!</v>
      </c>
      <c r="BV128" t="e">
        <f>Provider!#REF!</f>
        <v>#REF!</v>
      </c>
    </row>
    <row r="129" spans="1:74" x14ac:dyDescent="0.35">
      <c r="A129">
        <f>Provider!E125</f>
        <v>0</v>
      </c>
      <c r="B129">
        <f>Provider!F125</f>
        <v>0</v>
      </c>
      <c r="C129">
        <f>Provider!G125</f>
        <v>0</v>
      </c>
      <c r="D129">
        <f>Provider!H125</f>
        <v>0</v>
      </c>
      <c r="E129">
        <f>Provider!I125</f>
        <v>0</v>
      </c>
      <c r="F129">
        <f>Provider!J125</f>
        <v>0</v>
      </c>
      <c r="G129">
        <f>Provider!Y125</f>
        <v>0</v>
      </c>
      <c r="H129">
        <f>Provider!Z125</f>
        <v>0</v>
      </c>
      <c r="I129">
        <f>Provider!AA125</f>
        <v>0</v>
      </c>
      <c r="J129">
        <f>Provider!AB125</f>
        <v>0</v>
      </c>
      <c r="K129">
        <f>Provider!AC125</f>
        <v>0</v>
      </c>
      <c r="L129">
        <f>Provider!AD125</f>
        <v>0</v>
      </c>
      <c r="M129">
        <f>Provider!AE125</f>
        <v>0</v>
      </c>
      <c r="N129">
        <f>Provider!X125</f>
        <v>0</v>
      </c>
      <c r="O129">
        <f>Provider!AF125</f>
        <v>0</v>
      </c>
      <c r="P129">
        <f>Provider!AH125</f>
        <v>0</v>
      </c>
      <c r="Q129">
        <f>Provider!AI125</f>
        <v>0</v>
      </c>
      <c r="R129">
        <f>Provider!AJ125</f>
        <v>0</v>
      </c>
      <c r="S129">
        <f>Provider!AK125</f>
        <v>0</v>
      </c>
      <c r="T129">
        <f>Provider!AL125</f>
        <v>0</v>
      </c>
      <c r="U129">
        <f>Provider!AM125</f>
        <v>0</v>
      </c>
      <c r="V129">
        <f>Provider!AN125</f>
        <v>0</v>
      </c>
      <c r="W129">
        <f>Provider!AO125</f>
        <v>0</v>
      </c>
      <c r="X129">
        <f>Provider!AP125</f>
        <v>0</v>
      </c>
      <c r="Y129" t="e">
        <f>Provider!#REF!</f>
        <v>#REF!</v>
      </c>
      <c r="Z129" t="e">
        <f>Provider!#REF!</f>
        <v>#REF!</v>
      </c>
      <c r="AA129" t="e">
        <f>Provider!#REF!</f>
        <v>#REF!</v>
      </c>
      <c r="AB129" t="e">
        <f>Provider!#REF!</f>
        <v>#REF!</v>
      </c>
      <c r="AC129" t="e">
        <f>Provider!#REF!</f>
        <v>#REF!</v>
      </c>
      <c r="AD129" t="e">
        <f>Provider!#REF!</f>
        <v>#REF!</v>
      </c>
      <c r="AE129" t="e">
        <f>Provider!#REF!</f>
        <v>#REF!</v>
      </c>
      <c r="AF129" t="e">
        <f>Provider!#REF!</f>
        <v>#REF!</v>
      </c>
      <c r="AG129" t="e">
        <f>Provider!#REF!</f>
        <v>#REF!</v>
      </c>
      <c r="AH129" t="e">
        <f>Provider!#REF!</f>
        <v>#REF!</v>
      </c>
      <c r="AI129" t="e">
        <f>Provider!#REF!</f>
        <v>#REF!</v>
      </c>
      <c r="AJ129" t="e">
        <f>Provider!#REF!</f>
        <v>#REF!</v>
      </c>
      <c r="AK129" t="e">
        <f>Provider!#REF!</f>
        <v>#REF!</v>
      </c>
      <c r="AL129" t="e">
        <f>Provider!#REF!</f>
        <v>#REF!</v>
      </c>
      <c r="AM129" t="e">
        <f>Provider!#REF!</f>
        <v>#REF!</v>
      </c>
      <c r="AN129" t="e">
        <f>Provider!#REF!</f>
        <v>#REF!</v>
      </c>
      <c r="AO129" t="e">
        <f>Provider!#REF!</f>
        <v>#REF!</v>
      </c>
      <c r="AP129" t="e">
        <f>Provider!#REF!</f>
        <v>#REF!</v>
      </c>
      <c r="AQ129" t="e">
        <f>Provider!#REF!</f>
        <v>#REF!</v>
      </c>
      <c r="AR129" t="e">
        <f>Provider!#REF!</f>
        <v>#REF!</v>
      </c>
      <c r="AS129" t="e">
        <f>Provider!#REF!</f>
        <v>#REF!</v>
      </c>
      <c r="AT129" t="e">
        <f>Provider!#REF!</f>
        <v>#REF!</v>
      </c>
      <c r="AU129" t="e">
        <f>Provider!#REF!</f>
        <v>#REF!</v>
      </c>
      <c r="AV129" t="e">
        <f>Provider!#REF!</f>
        <v>#REF!</v>
      </c>
      <c r="AW129" t="e">
        <f>Provider!#REF!</f>
        <v>#REF!</v>
      </c>
      <c r="AX129" t="e">
        <f>Provider!#REF!</f>
        <v>#REF!</v>
      </c>
      <c r="AY129" t="e">
        <f>Provider!#REF!</f>
        <v>#REF!</v>
      </c>
      <c r="AZ129" t="e">
        <f>Provider!#REF!</f>
        <v>#REF!</v>
      </c>
      <c r="BA129" t="e">
        <f>Provider!#REF!</f>
        <v>#REF!</v>
      </c>
      <c r="BB129" t="e">
        <f>Provider!#REF!</f>
        <v>#REF!</v>
      </c>
      <c r="BC129" t="e">
        <f>Provider!#REF!</f>
        <v>#REF!</v>
      </c>
      <c r="BD129" t="e">
        <f>Provider!#REF!</f>
        <v>#REF!</v>
      </c>
      <c r="BE129" t="e">
        <f>Provider!#REF!</f>
        <v>#REF!</v>
      </c>
      <c r="BF129" t="e">
        <f>Provider!#REF!</f>
        <v>#REF!</v>
      </c>
      <c r="BG129" t="e">
        <f>Provider!#REF!</f>
        <v>#REF!</v>
      </c>
      <c r="BH129" t="e">
        <f>Provider!#REF!</f>
        <v>#REF!</v>
      </c>
      <c r="BI129" t="e">
        <f>Provider!#REF!</f>
        <v>#REF!</v>
      </c>
      <c r="BJ129" t="e">
        <f>Provider!#REF!</f>
        <v>#REF!</v>
      </c>
      <c r="BK129" t="e">
        <f>Provider!#REF!</f>
        <v>#REF!</v>
      </c>
      <c r="BL129" t="e">
        <f>Provider!#REF!</f>
        <v>#REF!</v>
      </c>
      <c r="BM129" t="e">
        <f>Provider!#REF!</f>
        <v>#REF!</v>
      </c>
      <c r="BN129" t="e">
        <f>Provider!#REF!</f>
        <v>#REF!</v>
      </c>
      <c r="BO129" t="e">
        <f>Provider!#REF!</f>
        <v>#REF!</v>
      </c>
      <c r="BP129" t="e">
        <f>Provider!#REF!</f>
        <v>#REF!</v>
      </c>
      <c r="BQ129" t="e">
        <f>Provider!#REF!</f>
        <v>#REF!</v>
      </c>
      <c r="BR129" t="e">
        <f>Provider!#REF!</f>
        <v>#REF!</v>
      </c>
      <c r="BS129" t="e">
        <f>Provider!#REF!</f>
        <v>#REF!</v>
      </c>
      <c r="BT129" t="e">
        <f>Provider!#REF!</f>
        <v>#REF!</v>
      </c>
      <c r="BU129" t="e">
        <f>Provider!#REF!</f>
        <v>#REF!</v>
      </c>
      <c r="BV129" t="e">
        <f>Provider!#REF!</f>
        <v>#REF!</v>
      </c>
    </row>
    <row r="130" spans="1:74" x14ac:dyDescent="0.35">
      <c r="A130">
        <f>Provider!E126</f>
        <v>0</v>
      </c>
      <c r="B130">
        <f>Provider!F126</f>
        <v>0</v>
      </c>
      <c r="C130">
        <f>Provider!G126</f>
        <v>0</v>
      </c>
      <c r="D130">
        <f>Provider!H126</f>
        <v>0</v>
      </c>
      <c r="E130">
        <f>Provider!I126</f>
        <v>0</v>
      </c>
      <c r="F130">
        <f>Provider!J126</f>
        <v>0</v>
      </c>
      <c r="G130">
        <f>Provider!Y126</f>
        <v>0</v>
      </c>
      <c r="H130">
        <f>Provider!Z126</f>
        <v>0</v>
      </c>
      <c r="I130">
        <f>Provider!AA126</f>
        <v>0</v>
      </c>
      <c r="J130">
        <f>Provider!AB126</f>
        <v>0</v>
      </c>
      <c r="K130">
        <f>Provider!AC126</f>
        <v>0</v>
      </c>
      <c r="L130">
        <f>Provider!AD126</f>
        <v>0</v>
      </c>
      <c r="M130">
        <f>Provider!AE126</f>
        <v>0</v>
      </c>
      <c r="N130">
        <f>Provider!X126</f>
        <v>0</v>
      </c>
      <c r="O130">
        <f>Provider!AF126</f>
        <v>0</v>
      </c>
      <c r="P130">
        <f>Provider!AH126</f>
        <v>0</v>
      </c>
      <c r="Q130">
        <f>Provider!AI126</f>
        <v>0</v>
      </c>
      <c r="R130">
        <f>Provider!AJ126</f>
        <v>0</v>
      </c>
      <c r="S130">
        <f>Provider!AK126</f>
        <v>0</v>
      </c>
      <c r="T130">
        <f>Provider!AL126</f>
        <v>0</v>
      </c>
      <c r="U130">
        <f>Provider!AM126</f>
        <v>0</v>
      </c>
      <c r="V130">
        <f>Provider!AN126</f>
        <v>0</v>
      </c>
      <c r="W130">
        <f>Provider!AO126</f>
        <v>0</v>
      </c>
      <c r="X130">
        <f>Provider!AP126</f>
        <v>0</v>
      </c>
      <c r="Y130" t="e">
        <f>Provider!#REF!</f>
        <v>#REF!</v>
      </c>
      <c r="Z130" t="e">
        <f>Provider!#REF!</f>
        <v>#REF!</v>
      </c>
      <c r="AA130" t="e">
        <f>Provider!#REF!</f>
        <v>#REF!</v>
      </c>
      <c r="AB130" t="e">
        <f>Provider!#REF!</f>
        <v>#REF!</v>
      </c>
      <c r="AC130" t="e">
        <f>Provider!#REF!</f>
        <v>#REF!</v>
      </c>
      <c r="AD130" t="e">
        <f>Provider!#REF!</f>
        <v>#REF!</v>
      </c>
      <c r="AE130" t="e">
        <f>Provider!#REF!</f>
        <v>#REF!</v>
      </c>
      <c r="AF130" t="e">
        <f>Provider!#REF!</f>
        <v>#REF!</v>
      </c>
      <c r="AG130" t="e">
        <f>Provider!#REF!</f>
        <v>#REF!</v>
      </c>
      <c r="AH130" t="e">
        <f>Provider!#REF!</f>
        <v>#REF!</v>
      </c>
      <c r="AI130" t="e">
        <f>Provider!#REF!</f>
        <v>#REF!</v>
      </c>
      <c r="AJ130" t="e">
        <f>Provider!#REF!</f>
        <v>#REF!</v>
      </c>
      <c r="AK130" t="e">
        <f>Provider!#REF!</f>
        <v>#REF!</v>
      </c>
      <c r="AL130" t="e">
        <f>Provider!#REF!</f>
        <v>#REF!</v>
      </c>
      <c r="AM130" t="e">
        <f>Provider!#REF!</f>
        <v>#REF!</v>
      </c>
      <c r="AN130" t="e">
        <f>Provider!#REF!</f>
        <v>#REF!</v>
      </c>
      <c r="AO130" t="e">
        <f>Provider!#REF!</f>
        <v>#REF!</v>
      </c>
      <c r="AP130" t="e">
        <f>Provider!#REF!</f>
        <v>#REF!</v>
      </c>
      <c r="AQ130" t="e">
        <f>Provider!#REF!</f>
        <v>#REF!</v>
      </c>
      <c r="AR130" t="e">
        <f>Provider!#REF!</f>
        <v>#REF!</v>
      </c>
      <c r="AS130" t="e">
        <f>Provider!#REF!</f>
        <v>#REF!</v>
      </c>
      <c r="AT130" t="e">
        <f>Provider!#REF!</f>
        <v>#REF!</v>
      </c>
      <c r="AU130" t="e">
        <f>Provider!#REF!</f>
        <v>#REF!</v>
      </c>
      <c r="AV130" t="e">
        <f>Provider!#REF!</f>
        <v>#REF!</v>
      </c>
      <c r="AW130" t="e">
        <f>Provider!#REF!</f>
        <v>#REF!</v>
      </c>
      <c r="AX130" t="e">
        <f>Provider!#REF!</f>
        <v>#REF!</v>
      </c>
      <c r="AY130" t="e">
        <f>Provider!#REF!</f>
        <v>#REF!</v>
      </c>
      <c r="AZ130" t="e">
        <f>Provider!#REF!</f>
        <v>#REF!</v>
      </c>
      <c r="BA130" t="e">
        <f>Provider!#REF!</f>
        <v>#REF!</v>
      </c>
      <c r="BB130" t="e">
        <f>Provider!#REF!</f>
        <v>#REF!</v>
      </c>
      <c r="BC130" t="e">
        <f>Provider!#REF!</f>
        <v>#REF!</v>
      </c>
      <c r="BD130" t="e">
        <f>Provider!#REF!</f>
        <v>#REF!</v>
      </c>
      <c r="BE130" t="e">
        <f>Provider!#REF!</f>
        <v>#REF!</v>
      </c>
      <c r="BF130" t="e">
        <f>Provider!#REF!</f>
        <v>#REF!</v>
      </c>
      <c r="BG130" t="e">
        <f>Provider!#REF!</f>
        <v>#REF!</v>
      </c>
      <c r="BH130" t="e">
        <f>Provider!#REF!</f>
        <v>#REF!</v>
      </c>
      <c r="BI130" t="e">
        <f>Provider!#REF!</f>
        <v>#REF!</v>
      </c>
      <c r="BJ130" t="e">
        <f>Provider!#REF!</f>
        <v>#REF!</v>
      </c>
      <c r="BK130" t="e">
        <f>Provider!#REF!</f>
        <v>#REF!</v>
      </c>
      <c r="BL130" t="e">
        <f>Provider!#REF!</f>
        <v>#REF!</v>
      </c>
      <c r="BM130" t="e">
        <f>Provider!#REF!</f>
        <v>#REF!</v>
      </c>
      <c r="BN130" t="e">
        <f>Provider!#REF!</f>
        <v>#REF!</v>
      </c>
      <c r="BO130" t="e">
        <f>Provider!#REF!</f>
        <v>#REF!</v>
      </c>
      <c r="BP130" t="e">
        <f>Provider!#REF!</f>
        <v>#REF!</v>
      </c>
      <c r="BQ130" t="e">
        <f>Provider!#REF!</f>
        <v>#REF!</v>
      </c>
      <c r="BR130" t="e">
        <f>Provider!#REF!</f>
        <v>#REF!</v>
      </c>
      <c r="BS130" t="e">
        <f>Provider!#REF!</f>
        <v>#REF!</v>
      </c>
      <c r="BT130" t="e">
        <f>Provider!#REF!</f>
        <v>#REF!</v>
      </c>
      <c r="BU130" t="e">
        <f>Provider!#REF!</f>
        <v>#REF!</v>
      </c>
      <c r="BV130" t="e">
        <f>Provider!#REF!</f>
        <v>#REF!</v>
      </c>
    </row>
    <row r="131" spans="1:74" x14ac:dyDescent="0.35">
      <c r="A131">
        <f>Provider!E127</f>
        <v>0</v>
      </c>
      <c r="B131">
        <f>Provider!F127</f>
        <v>0</v>
      </c>
      <c r="C131">
        <f>Provider!G127</f>
        <v>0</v>
      </c>
      <c r="D131">
        <f>Provider!H127</f>
        <v>0</v>
      </c>
      <c r="E131">
        <f>Provider!I127</f>
        <v>0</v>
      </c>
      <c r="F131">
        <f>Provider!J127</f>
        <v>0</v>
      </c>
      <c r="G131">
        <f>Provider!Y127</f>
        <v>0</v>
      </c>
      <c r="H131">
        <f>Provider!Z127</f>
        <v>0</v>
      </c>
      <c r="I131">
        <f>Provider!AA127</f>
        <v>0</v>
      </c>
      <c r="J131">
        <f>Provider!AB127</f>
        <v>0</v>
      </c>
      <c r="K131">
        <f>Provider!AC127</f>
        <v>0</v>
      </c>
      <c r="L131">
        <f>Provider!AD127</f>
        <v>0</v>
      </c>
      <c r="M131">
        <f>Provider!AE127</f>
        <v>0</v>
      </c>
      <c r="N131">
        <f>Provider!X127</f>
        <v>0</v>
      </c>
      <c r="O131">
        <f>Provider!AF127</f>
        <v>0</v>
      </c>
      <c r="P131">
        <f>Provider!AH127</f>
        <v>0</v>
      </c>
      <c r="Q131">
        <f>Provider!AI127</f>
        <v>0</v>
      </c>
      <c r="R131">
        <f>Provider!AJ127</f>
        <v>0</v>
      </c>
      <c r="S131">
        <f>Provider!AK127</f>
        <v>0</v>
      </c>
      <c r="T131">
        <f>Provider!AL127</f>
        <v>0</v>
      </c>
      <c r="U131">
        <f>Provider!AM127</f>
        <v>0</v>
      </c>
      <c r="V131">
        <f>Provider!AN127</f>
        <v>0</v>
      </c>
      <c r="W131">
        <f>Provider!AO127</f>
        <v>0</v>
      </c>
      <c r="X131">
        <f>Provider!AP127</f>
        <v>0</v>
      </c>
      <c r="Y131" t="e">
        <f>Provider!#REF!</f>
        <v>#REF!</v>
      </c>
      <c r="Z131" t="e">
        <f>Provider!#REF!</f>
        <v>#REF!</v>
      </c>
      <c r="AA131" t="e">
        <f>Provider!#REF!</f>
        <v>#REF!</v>
      </c>
      <c r="AB131" t="e">
        <f>Provider!#REF!</f>
        <v>#REF!</v>
      </c>
      <c r="AC131" t="e">
        <f>Provider!#REF!</f>
        <v>#REF!</v>
      </c>
      <c r="AD131" t="e">
        <f>Provider!#REF!</f>
        <v>#REF!</v>
      </c>
      <c r="AE131" t="e">
        <f>Provider!#REF!</f>
        <v>#REF!</v>
      </c>
      <c r="AF131" t="e">
        <f>Provider!#REF!</f>
        <v>#REF!</v>
      </c>
      <c r="AG131" t="e">
        <f>Provider!#REF!</f>
        <v>#REF!</v>
      </c>
      <c r="AH131" t="e">
        <f>Provider!#REF!</f>
        <v>#REF!</v>
      </c>
      <c r="AI131" t="e">
        <f>Provider!#REF!</f>
        <v>#REF!</v>
      </c>
      <c r="AJ131" t="e">
        <f>Provider!#REF!</f>
        <v>#REF!</v>
      </c>
      <c r="AK131" t="e">
        <f>Provider!#REF!</f>
        <v>#REF!</v>
      </c>
      <c r="AL131" t="e">
        <f>Provider!#REF!</f>
        <v>#REF!</v>
      </c>
      <c r="AM131" t="e">
        <f>Provider!#REF!</f>
        <v>#REF!</v>
      </c>
      <c r="AN131" t="e">
        <f>Provider!#REF!</f>
        <v>#REF!</v>
      </c>
      <c r="AO131" t="e">
        <f>Provider!#REF!</f>
        <v>#REF!</v>
      </c>
      <c r="AP131" t="e">
        <f>Provider!#REF!</f>
        <v>#REF!</v>
      </c>
      <c r="AQ131" t="e">
        <f>Provider!#REF!</f>
        <v>#REF!</v>
      </c>
      <c r="AR131" t="e">
        <f>Provider!#REF!</f>
        <v>#REF!</v>
      </c>
      <c r="AS131" t="e">
        <f>Provider!#REF!</f>
        <v>#REF!</v>
      </c>
      <c r="AT131" t="e">
        <f>Provider!#REF!</f>
        <v>#REF!</v>
      </c>
      <c r="AU131" t="e">
        <f>Provider!#REF!</f>
        <v>#REF!</v>
      </c>
      <c r="AV131" t="e">
        <f>Provider!#REF!</f>
        <v>#REF!</v>
      </c>
      <c r="AW131" t="e">
        <f>Provider!#REF!</f>
        <v>#REF!</v>
      </c>
      <c r="AX131" t="e">
        <f>Provider!#REF!</f>
        <v>#REF!</v>
      </c>
      <c r="AY131" t="e">
        <f>Provider!#REF!</f>
        <v>#REF!</v>
      </c>
      <c r="AZ131" t="e">
        <f>Provider!#REF!</f>
        <v>#REF!</v>
      </c>
      <c r="BA131" t="e">
        <f>Provider!#REF!</f>
        <v>#REF!</v>
      </c>
      <c r="BB131" t="e">
        <f>Provider!#REF!</f>
        <v>#REF!</v>
      </c>
      <c r="BC131" t="e">
        <f>Provider!#REF!</f>
        <v>#REF!</v>
      </c>
      <c r="BD131" t="e">
        <f>Provider!#REF!</f>
        <v>#REF!</v>
      </c>
      <c r="BE131" t="e">
        <f>Provider!#REF!</f>
        <v>#REF!</v>
      </c>
      <c r="BF131" t="e">
        <f>Provider!#REF!</f>
        <v>#REF!</v>
      </c>
      <c r="BG131" t="e">
        <f>Provider!#REF!</f>
        <v>#REF!</v>
      </c>
      <c r="BH131" t="e">
        <f>Provider!#REF!</f>
        <v>#REF!</v>
      </c>
      <c r="BI131" t="e">
        <f>Provider!#REF!</f>
        <v>#REF!</v>
      </c>
      <c r="BJ131" t="e">
        <f>Provider!#REF!</f>
        <v>#REF!</v>
      </c>
      <c r="BK131" t="e">
        <f>Provider!#REF!</f>
        <v>#REF!</v>
      </c>
      <c r="BL131" t="e">
        <f>Provider!#REF!</f>
        <v>#REF!</v>
      </c>
      <c r="BM131" t="e">
        <f>Provider!#REF!</f>
        <v>#REF!</v>
      </c>
      <c r="BN131" t="e">
        <f>Provider!#REF!</f>
        <v>#REF!</v>
      </c>
      <c r="BO131" t="e">
        <f>Provider!#REF!</f>
        <v>#REF!</v>
      </c>
      <c r="BP131" t="e">
        <f>Provider!#REF!</f>
        <v>#REF!</v>
      </c>
      <c r="BQ131" t="e">
        <f>Provider!#REF!</f>
        <v>#REF!</v>
      </c>
      <c r="BR131" t="e">
        <f>Provider!#REF!</f>
        <v>#REF!</v>
      </c>
      <c r="BS131" t="e">
        <f>Provider!#REF!</f>
        <v>#REF!</v>
      </c>
      <c r="BT131" t="e">
        <f>Provider!#REF!</f>
        <v>#REF!</v>
      </c>
      <c r="BU131" t="e">
        <f>Provider!#REF!</f>
        <v>#REF!</v>
      </c>
      <c r="BV131" t="e">
        <f>Provider!#REF!</f>
        <v>#REF!</v>
      </c>
    </row>
    <row r="132" spans="1:74" x14ac:dyDescent="0.35">
      <c r="A132">
        <f>Provider!E128</f>
        <v>0</v>
      </c>
      <c r="B132">
        <f>Provider!F128</f>
        <v>0</v>
      </c>
      <c r="C132">
        <f>Provider!G128</f>
        <v>0</v>
      </c>
      <c r="D132">
        <f>Provider!H128</f>
        <v>0</v>
      </c>
      <c r="E132">
        <f>Provider!I128</f>
        <v>0</v>
      </c>
      <c r="F132">
        <f>Provider!J128</f>
        <v>0</v>
      </c>
      <c r="G132">
        <f>Provider!Y128</f>
        <v>0</v>
      </c>
      <c r="H132">
        <f>Provider!Z128</f>
        <v>0</v>
      </c>
      <c r="I132">
        <f>Provider!AA128</f>
        <v>0</v>
      </c>
      <c r="J132">
        <f>Provider!AB128</f>
        <v>0</v>
      </c>
      <c r="K132">
        <f>Provider!AC128</f>
        <v>0</v>
      </c>
      <c r="L132">
        <f>Provider!AD128</f>
        <v>0</v>
      </c>
      <c r="M132">
        <f>Provider!AE128</f>
        <v>0</v>
      </c>
      <c r="N132">
        <f>Provider!X128</f>
        <v>0</v>
      </c>
      <c r="O132">
        <f>Provider!AF128</f>
        <v>0</v>
      </c>
      <c r="P132">
        <f>Provider!AH128</f>
        <v>0</v>
      </c>
      <c r="Q132">
        <f>Provider!AI128</f>
        <v>0</v>
      </c>
      <c r="R132">
        <f>Provider!AJ128</f>
        <v>0</v>
      </c>
      <c r="S132">
        <f>Provider!AK128</f>
        <v>0</v>
      </c>
      <c r="T132">
        <f>Provider!AL128</f>
        <v>0</v>
      </c>
      <c r="U132">
        <f>Provider!AM128</f>
        <v>0</v>
      </c>
      <c r="V132">
        <f>Provider!AN128</f>
        <v>0</v>
      </c>
      <c r="W132">
        <f>Provider!AO128</f>
        <v>0</v>
      </c>
      <c r="X132">
        <f>Provider!AP128</f>
        <v>0</v>
      </c>
      <c r="Y132" t="e">
        <f>Provider!#REF!</f>
        <v>#REF!</v>
      </c>
      <c r="Z132" t="e">
        <f>Provider!#REF!</f>
        <v>#REF!</v>
      </c>
      <c r="AA132" t="e">
        <f>Provider!#REF!</f>
        <v>#REF!</v>
      </c>
      <c r="AB132" t="e">
        <f>Provider!#REF!</f>
        <v>#REF!</v>
      </c>
      <c r="AC132" t="e">
        <f>Provider!#REF!</f>
        <v>#REF!</v>
      </c>
      <c r="AD132" t="e">
        <f>Provider!#REF!</f>
        <v>#REF!</v>
      </c>
      <c r="AE132" t="e">
        <f>Provider!#REF!</f>
        <v>#REF!</v>
      </c>
      <c r="AF132" t="e">
        <f>Provider!#REF!</f>
        <v>#REF!</v>
      </c>
      <c r="AG132" t="e">
        <f>Provider!#REF!</f>
        <v>#REF!</v>
      </c>
      <c r="AH132" t="e">
        <f>Provider!#REF!</f>
        <v>#REF!</v>
      </c>
      <c r="AI132" t="e">
        <f>Provider!#REF!</f>
        <v>#REF!</v>
      </c>
      <c r="AJ132" t="e">
        <f>Provider!#REF!</f>
        <v>#REF!</v>
      </c>
      <c r="AK132" t="e">
        <f>Provider!#REF!</f>
        <v>#REF!</v>
      </c>
      <c r="AL132" t="e">
        <f>Provider!#REF!</f>
        <v>#REF!</v>
      </c>
      <c r="AM132" t="e">
        <f>Provider!#REF!</f>
        <v>#REF!</v>
      </c>
      <c r="AN132" t="e">
        <f>Provider!#REF!</f>
        <v>#REF!</v>
      </c>
      <c r="AO132" t="e">
        <f>Provider!#REF!</f>
        <v>#REF!</v>
      </c>
      <c r="AP132" t="e">
        <f>Provider!#REF!</f>
        <v>#REF!</v>
      </c>
      <c r="AQ132" t="e">
        <f>Provider!#REF!</f>
        <v>#REF!</v>
      </c>
      <c r="AR132" t="e">
        <f>Provider!#REF!</f>
        <v>#REF!</v>
      </c>
      <c r="AS132" t="e">
        <f>Provider!#REF!</f>
        <v>#REF!</v>
      </c>
      <c r="AT132" t="e">
        <f>Provider!#REF!</f>
        <v>#REF!</v>
      </c>
      <c r="AU132" t="e">
        <f>Provider!#REF!</f>
        <v>#REF!</v>
      </c>
      <c r="AV132" t="e">
        <f>Provider!#REF!</f>
        <v>#REF!</v>
      </c>
      <c r="AW132" t="e">
        <f>Provider!#REF!</f>
        <v>#REF!</v>
      </c>
      <c r="AX132" t="e">
        <f>Provider!#REF!</f>
        <v>#REF!</v>
      </c>
      <c r="AY132" t="e">
        <f>Provider!#REF!</f>
        <v>#REF!</v>
      </c>
      <c r="AZ132" t="e">
        <f>Provider!#REF!</f>
        <v>#REF!</v>
      </c>
      <c r="BA132" t="e">
        <f>Provider!#REF!</f>
        <v>#REF!</v>
      </c>
      <c r="BB132" t="e">
        <f>Provider!#REF!</f>
        <v>#REF!</v>
      </c>
      <c r="BC132" t="e">
        <f>Provider!#REF!</f>
        <v>#REF!</v>
      </c>
      <c r="BD132" t="e">
        <f>Provider!#REF!</f>
        <v>#REF!</v>
      </c>
      <c r="BE132" t="e">
        <f>Provider!#REF!</f>
        <v>#REF!</v>
      </c>
      <c r="BF132" t="e">
        <f>Provider!#REF!</f>
        <v>#REF!</v>
      </c>
      <c r="BG132" t="e">
        <f>Provider!#REF!</f>
        <v>#REF!</v>
      </c>
      <c r="BH132" t="e">
        <f>Provider!#REF!</f>
        <v>#REF!</v>
      </c>
      <c r="BI132" t="e">
        <f>Provider!#REF!</f>
        <v>#REF!</v>
      </c>
      <c r="BJ132" t="e">
        <f>Provider!#REF!</f>
        <v>#REF!</v>
      </c>
      <c r="BK132" t="e">
        <f>Provider!#REF!</f>
        <v>#REF!</v>
      </c>
      <c r="BL132" t="e">
        <f>Provider!#REF!</f>
        <v>#REF!</v>
      </c>
      <c r="BM132" t="e">
        <f>Provider!#REF!</f>
        <v>#REF!</v>
      </c>
      <c r="BN132" t="e">
        <f>Provider!#REF!</f>
        <v>#REF!</v>
      </c>
      <c r="BO132" t="e">
        <f>Provider!#REF!</f>
        <v>#REF!</v>
      </c>
      <c r="BP132" t="e">
        <f>Provider!#REF!</f>
        <v>#REF!</v>
      </c>
      <c r="BQ132" t="e">
        <f>Provider!#REF!</f>
        <v>#REF!</v>
      </c>
      <c r="BR132" t="e">
        <f>Provider!#REF!</f>
        <v>#REF!</v>
      </c>
      <c r="BS132" t="e">
        <f>Provider!#REF!</f>
        <v>#REF!</v>
      </c>
      <c r="BT132" t="e">
        <f>Provider!#REF!</f>
        <v>#REF!</v>
      </c>
      <c r="BU132" t="e">
        <f>Provider!#REF!</f>
        <v>#REF!</v>
      </c>
      <c r="BV132" t="e">
        <f>Provider!#REF!</f>
        <v>#REF!</v>
      </c>
    </row>
    <row r="133" spans="1:74" x14ac:dyDescent="0.35">
      <c r="A133">
        <f>Provider!E129</f>
        <v>0</v>
      </c>
      <c r="B133">
        <f>Provider!F129</f>
        <v>0</v>
      </c>
      <c r="C133">
        <f>Provider!G129</f>
        <v>0</v>
      </c>
      <c r="D133">
        <f>Provider!H129</f>
        <v>0</v>
      </c>
      <c r="E133">
        <f>Provider!I129</f>
        <v>0</v>
      </c>
      <c r="F133">
        <f>Provider!J129</f>
        <v>0</v>
      </c>
      <c r="G133">
        <f>Provider!Y129</f>
        <v>0</v>
      </c>
      <c r="H133">
        <f>Provider!Z129</f>
        <v>0</v>
      </c>
      <c r="I133">
        <f>Provider!AA129</f>
        <v>0</v>
      </c>
      <c r="J133">
        <f>Provider!AB129</f>
        <v>0</v>
      </c>
      <c r="K133">
        <f>Provider!AC129</f>
        <v>0</v>
      </c>
      <c r="L133">
        <f>Provider!AD129</f>
        <v>0</v>
      </c>
      <c r="M133">
        <f>Provider!AE129</f>
        <v>0</v>
      </c>
      <c r="N133">
        <f>Provider!X129</f>
        <v>0</v>
      </c>
      <c r="O133">
        <f>Provider!AF129</f>
        <v>0</v>
      </c>
      <c r="P133">
        <f>Provider!AH129</f>
        <v>0</v>
      </c>
      <c r="Q133">
        <f>Provider!AI129</f>
        <v>0</v>
      </c>
      <c r="R133">
        <f>Provider!AJ129</f>
        <v>0</v>
      </c>
      <c r="S133">
        <f>Provider!AK129</f>
        <v>0</v>
      </c>
      <c r="T133">
        <f>Provider!AL129</f>
        <v>0</v>
      </c>
      <c r="U133">
        <f>Provider!AM129</f>
        <v>0</v>
      </c>
      <c r="V133">
        <f>Provider!AN129</f>
        <v>0</v>
      </c>
      <c r="W133">
        <f>Provider!AO129</f>
        <v>0</v>
      </c>
      <c r="X133">
        <f>Provider!AP129</f>
        <v>0</v>
      </c>
      <c r="Y133" t="e">
        <f>Provider!#REF!</f>
        <v>#REF!</v>
      </c>
      <c r="Z133" t="e">
        <f>Provider!#REF!</f>
        <v>#REF!</v>
      </c>
      <c r="AA133" t="e">
        <f>Provider!#REF!</f>
        <v>#REF!</v>
      </c>
      <c r="AB133" t="e">
        <f>Provider!#REF!</f>
        <v>#REF!</v>
      </c>
      <c r="AC133" t="e">
        <f>Provider!#REF!</f>
        <v>#REF!</v>
      </c>
      <c r="AD133" t="e">
        <f>Provider!#REF!</f>
        <v>#REF!</v>
      </c>
      <c r="AE133" t="e">
        <f>Provider!#REF!</f>
        <v>#REF!</v>
      </c>
      <c r="AF133" t="e">
        <f>Provider!#REF!</f>
        <v>#REF!</v>
      </c>
      <c r="AG133" t="e">
        <f>Provider!#REF!</f>
        <v>#REF!</v>
      </c>
      <c r="AH133" t="e">
        <f>Provider!#REF!</f>
        <v>#REF!</v>
      </c>
      <c r="AI133" t="e">
        <f>Provider!#REF!</f>
        <v>#REF!</v>
      </c>
      <c r="AJ133" t="e">
        <f>Provider!#REF!</f>
        <v>#REF!</v>
      </c>
      <c r="AK133" t="e">
        <f>Provider!#REF!</f>
        <v>#REF!</v>
      </c>
      <c r="AL133" t="e">
        <f>Provider!#REF!</f>
        <v>#REF!</v>
      </c>
      <c r="AM133" t="e">
        <f>Provider!#REF!</f>
        <v>#REF!</v>
      </c>
      <c r="AN133" t="e">
        <f>Provider!#REF!</f>
        <v>#REF!</v>
      </c>
      <c r="AO133" t="e">
        <f>Provider!#REF!</f>
        <v>#REF!</v>
      </c>
      <c r="AP133" t="e">
        <f>Provider!#REF!</f>
        <v>#REF!</v>
      </c>
      <c r="AQ133" t="e">
        <f>Provider!#REF!</f>
        <v>#REF!</v>
      </c>
      <c r="AR133" t="e">
        <f>Provider!#REF!</f>
        <v>#REF!</v>
      </c>
      <c r="AS133" t="e">
        <f>Provider!#REF!</f>
        <v>#REF!</v>
      </c>
      <c r="AT133" t="e">
        <f>Provider!#REF!</f>
        <v>#REF!</v>
      </c>
      <c r="AU133" t="e">
        <f>Provider!#REF!</f>
        <v>#REF!</v>
      </c>
      <c r="AV133" t="e">
        <f>Provider!#REF!</f>
        <v>#REF!</v>
      </c>
      <c r="AW133" t="e">
        <f>Provider!#REF!</f>
        <v>#REF!</v>
      </c>
      <c r="AX133" t="e">
        <f>Provider!#REF!</f>
        <v>#REF!</v>
      </c>
      <c r="AY133" t="e">
        <f>Provider!#REF!</f>
        <v>#REF!</v>
      </c>
      <c r="AZ133" t="e">
        <f>Provider!#REF!</f>
        <v>#REF!</v>
      </c>
      <c r="BA133" t="e">
        <f>Provider!#REF!</f>
        <v>#REF!</v>
      </c>
      <c r="BB133" t="e">
        <f>Provider!#REF!</f>
        <v>#REF!</v>
      </c>
      <c r="BC133" t="e">
        <f>Provider!#REF!</f>
        <v>#REF!</v>
      </c>
      <c r="BD133" t="e">
        <f>Provider!#REF!</f>
        <v>#REF!</v>
      </c>
      <c r="BE133" t="e">
        <f>Provider!#REF!</f>
        <v>#REF!</v>
      </c>
      <c r="BF133" t="e">
        <f>Provider!#REF!</f>
        <v>#REF!</v>
      </c>
      <c r="BG133" t="e">
        <f>Provider!#REF!</f>
        <v>#REF!</v>
      </c>
      <c r="BH133" t="e">
        <f>Provider!#REF!</f>
        <v>#REF!</v>
      </c>
      <c r="BI133" t="e">
        <f>Provider!#REF!</f>
        <v>#REF!</v>
      </c>
      <c r="BJ133" t="e">
        <f>Provider!#REF!</f>
        <v>#REF!</v>
      </c>
      <c r="BK133" t="e">
        <f>Provider!#REF!</f>
        <v>#REF!</v>
      </c>
      <c r="BL133" t="e">
        <f>Provider!#REF!</f>
        <v>#REF!</v>
      </c>
      <c r="BM133" t="e">
        <f>Provider!#REF!</f>
        <v>#REF!</v>
      </c>
      <c r="BN133" t="e">
        <f>Provider!#REF!</f>
        <v>#REF!</v>
      </c>
      <c r="BO133" t="e">
        <f>Provider!#REF!</f>
        <v>#REF!</v>
      </c>
      <c r="BP133" t="e">
        <f>Provider!#REF!</f>
        <v>#REF!</v>
      </c>
      <c r="BQ133" t="e">
        <f>Provider!#REF!</f>
        <v>#REF!</v>
      </c>
      <c r="BR133" t="e">
        <f>Provider!#REF!</f>
        <v>#REF!</v>
      </c>
      <c r="BS133" t="e">
        <f>Provider!#REF!</f>
        <v>#REF!</v>
      </c>
      <c r="BT133" t="e">
        <f>Provider!#REF!</f>
        <v>#REF!</v>
      </c>
      <c r="BU133" t="e">
        <f>Provider!#REF!</f>
        <v>#REF!</v>
      </c>
      <c r="BV133" t="e">
        <f>Provider!#REF!</f>
        <v>#REF!</v>
      </c>
    </row>
    <row r="134" spans="1:74" x14ac:dyDescent="0.35">
      <c r="A134">
        <f>Provider!E130</f>
        <v>0</v>
      </c>
      <c r="B134">
        <f>Provider!F130</f>
        <v>0</v>
      </c>
      <c r="C134">
        <f>Provider!G130</f>
        <v>0</v>
      </c>
      <c r="D134">
        <f>Provider!H130</f>
        <v>0</v>
      </c>
      <c r="E134">
        <f>Provider!I130</f>
        <v>0</v>
      </c>
      <c r="F134">
        <f>Provider!J130</f>
        <v>0</v>
      </c>
      <c r="G134">
        <f>Provider!Y130</f>
        <v>0</v>
      </c>
      <c r="H134">
        <f>Provider!Z130</f>
        <v>0</v>
      </c>
      <c r="I134">
        <f>Provider!AA130</f>
        <v>0</v>
      </c>
      <c r="J134">
        <f>Provider!AB130</f>
        <v>0</v>
      </c>
      <c r="K134">
        <f>Provider!AC130</f>
        <v>0</v>
      </c>
      <c r="L134">
        <f>Provider!AD130</f>
        <v>0</v>
      </c>
      <c r="M134">
        <f>Provider!AE130</f>
        <v>0</v>
      </c>
      <c r="N134">
        <f>Provider!X130</f>
        <v>0</v>
      </c>
      <c r="O134">
        <f>Provider!AF130</f>
        <v>0</v>
      </c>
      <c r="P134">
        <f>Provider!AH130</f>
        <v>0</v>
      </c>
      <c r="Q134">
        <f>Provider!AI130</f>
        <v>0</v>
      </c>
      <c r="R134">
        <f>Provider!AJ130</f>
        <v>0</v>
      </c>
      <c r="S134">
        <f>Provider!AK130</f>
        <v>0</v>
      </c>
      <c r="T134">
        <f>Provider!AL130</f>
        <v>0</v>
      </c>
      <c r="U134">
        <f>Provider!AM130</f>
        <v>0</v>
      </c>
      <c r="V134">
        <f>Provider!AN130</f>
        <v>0</v>
      </c>
      <c r="W134">
        <f>Provider!AO130</f>
        <v>0</v>
      </c>
      <c r="X134">
        <f>Provider!AP130</f>
        <v>0</v>
      </c>
      <c r="Y134" t="e">
        <f>Provider!#REF!</f>
        <v>#REF!</v>
      </c>
      <c r="Z134" t="e">
        <f>Provider!#REF!</f>
        <v>#REF!</v>
      </c>
      <c r="AA134" t="e">
        <f>Provider!#REF!</f>
        <v>#REF!</v>
      </c>
      <c r="AB134" t="e">
        <f>Provider!#REF!</f>
        <v>#REF!</v>
      </c>
      <c r="AC134" t="e">
        <f>Provider!#REF!</f>
        <v>#REF!</v>
      </c>
      <c r="AD134" t="e">
        <f>Provider!#REF!</f>
        <v>#REF!</v>
      </c>
      <c r="AE134" t="e">
        <f>Provider!#REF!</f>
        <v>#REF!</v>
      </c>
      <c r="AF134" t="e">
        <f>Provider!#REF!</f>
        <v>#REF!</v>
      </c>
      <c r="AG134" t="e">
        <f>Provider!#REF!</f>
        <v>#REF!</v>
      </c>
      <c r="AH134" t="e">
        <f>Provider!#REF!</f>
        <v>#REF!</v>
      </c>
      <c r="AI134" t="e">
        <f>Provider!#REF!</f>
        <v>#REF!</v>
      </c>
      <c r="AJ134" t="e">
        <f>Provider!#REF!</f>
        <v>#REF!</v>
      </c>
      <c r="AK134" t="e">
        <f>Provider!#REF!</f>
        <v>#REF!</v>
      </c>
      <c r="AL134" t="e">
        <f>Provider!#REF!</f>
        <v>#REF!</v>
      </c>
      <c r="AM134" t="e">
        <f>Provider!#REF!</f>
        <v>#REF!</v>
      </c>
      <c r="AN134" t="e">
        <f>Provider!#REF!</f>
        <v>#REF!</v>
      </c>
      <c r="AO134" t="e">
        <f>Provider!#REF!</f>
        <v>#REF!</v>
      </c>
      <c r="AP134" t="e">
        <f>Provider!#REF!</f>
        <v>#REF!</v>
      </c>
      <c r="AQ134" t="e">
        <f>Provider!#REF!</f>
        <v>#REF!</v>
      </c>
      <c r="AR134" t="e">
        <f>Provider!#REF!</f>
        <v>#REF!</v>
      </c>
      <c r="AS134" t="e">
        <f>Provider!#REF!</f>
        <v>#REF!</v>
      </c>
      <c r="AT134" t="e">
        <f>Provider!#REF!</f>
        <v>#REF!</v>
      </c>
      <c r="AU134" t="e">
        <f>Provider!#REF!</f>
        <v>#REF!</v>
      </c>
      <c r="AV134" t="e">
        <f>Provider!#REF!</f>
        <v>#REF!</v>
      </c>
      <c r="AW134" t="e">
        <f>Provider!#REF!</f>
        <v>#REF!</v>
      </c>
      <c r="AX134" t="e">
        <f>Provider!#REF!</f>
        <v>#REF!</v>
      </c>
      <c r="AY134" t="e">
        <f>Provider!#REF!</f>
        <v>#REF!</v>
      </c>
      <c r="AZ134" t="e">
        <f>Provider!#REF!</f>
        <v>#REF!</v>
      </c>
      <c r="BA134" t="e">
        <f>Provider!#REF!</f>
        <v>#REF!</v>
      </c>
      <c r="BB134" t="e">
        <f>Provider!#REF!</f>
        <v>#REF!</v>
      </c>
      <c r="BC134" t="e">
        <f>Provider!#REF!</f>
        <v>#REF!</v>
      </c>
      <c r="BD134" t="e">
        <f>Provider!#REF!</f>
        <v>#REF!</v>
      </c>
      <c r="BE134" t="e">
        <f>Provider!#REF!</f>
        <v>#REF!</v>
      </c>
      <c r="BF134" t="e">
        <f>Provider!#REF!</f>
        <v>#REF!</v>
      </c>
      <c r="BG134" t="e">
        <f>Provider!#REF!</f>
        <v>#REF!</v>
      </c>
      <c r="BH134" t="e">
        <f>Provider!#REF!</f>
        <v>#REF!</v>
      </c>
      <c r="BI134" t="e">
        <f>Provider!#REF!</f>
        <v>#REF!</v>
      </c>
      <c r="BJ134" t="e">
        <f>Provider!#REF!</f>
        <v>#REF!</v>
      </c>
      <c r="BK134" t="e">
        <f>Provider!#REF!</f>
        <v>#REF!</v>
      </c>
      <c r="BL134" t="e">
        <f>Provider!#REF!</f>
        <v>#REF!</v>
      </c>
      <c r="BM134" t="e">
        <f>Provider!#REF!</f>
        <v>#REF!</v>
      </c>
      <c r="BN134" t="e">
        <f>Provider!#REF!</f>
        <v>#REF!</v>
      </c>
      <c r="BO134" t="e">
        <f>Provider!#REF!</f>
        <v>#REF!</v>
      </c>
      <c r="BP134" t="e">
        <f>Provider!#REF!</f>
        <v>#REF!</v>
      </c>
      <c r="BQ134" t="e">
        <f>Provider!#REF!</f>
        <v>#REF!</v>
      </c>
      <c r="BR134" t="e">
        <f>Provider!#REF!</f>
        <v>#REF!</v>
      </c>
      <c r="BS134" t="e">
        <f>Provider!#REF!</f>
        <v>#REF!</v>
      </c>
      <c r="BT134" t="e">
        <f>Provider!#REF!</f>
        <v>#REF!</v>
      </c>
      <c r="BU134" t="e">
        <f>Provider!#REF!</f>
        <v>#REF!</v>
      </c>
      <c r="BV134" t="e">
        <f>Provider!#REF!</f>
        <v>#REF!</v>
      </c>
    </row>
    <row r="135" spans="1:74" x14ac:dyDescent="0.35">
      <c r="A135">
        <f>Provider!E131</f>
        <v>0</v>
      </c>
      <c r="B135">
        <f>Provider!F131</f>
        <v>0</v>
      </c>
      <c r="C135">
        <f>Provider!G131</f>
        <v>0</v>
      </c>
      <c r="D135">
        <f>Provider!H131</f>
        <v>0</v>
      </c>
      <c r="E135">
        <f>Provider!I131</f>
        <v>0</v>
      </c>
      <c r="F135">
        <f>Provider!J131</f>
        <v>0</v>
      </c>
      <c r="G135">
        <f>Provider!Y131</f>
        <v>0</v>
      </c>
      <c r="H135">
        <f>Provider!Z131</f>
        <v>0</v>
      </c>
      <c r="I135">
        <f>Provider!AA131</f>
        <v>0</v>
      </c>
      <c r="J135">
        <f>Provider!AB131</f>
        <v>0</v>
      </c>
      <c r="K135">
        <f>Provider!AC131</f>
        <v>0</v>
      </c>
      <c r="L135">
        <f>Provider!AD131</f>
        <v>0</v>
      </c>
      <c r="M135">
        <f>Provider!AE131</f>
        <v>0</v>
      </c>
      <c r="N135">
        <f>Provider!X131</f>
        <v>0</v>
      </c>
      <c r="O135">
        <f>Provider!AF131</f>
        <v>0</v>
      </c>
      <c r="P135">
        <f>Provider!AH131</f>
        <v>0</v>
      </c>
      <c r="Q135">
        <f>Provider!AI131</f>
        <v>0</v>
      </c>
      <c r="R135">
        <f>Provider!AJ131</f>
        <v>0</v>
      </c>
      <c r="S135">
        <f>Provider!AK131</f>
        <v>0</v>
      </c>
      <c r="T135">
        <f>Provider!AL131</f>
        <v>0</v>
      </c>
      <c r="U135">
        <f>Provider!AM131</f>
        <v>0</v>
      </c>
      <c r="V135">
        <f>Provider!AN131</f>
        <v>0</v>
      </c>
      <c r="W135">
        <f>Provider!AO131</f>
        <v>0</v>
      </c>
      <c r="X135">
        <f>Provider!AP131</f>
        <v>0</v>
      </c>
      <c r="Y135" t="e">
        <f>Provider!#REF!</f>
        <v>#REF!</v>
      </c>
      <c r="Z135" t="e">
        <f>Provider!#REF!</f>
        <v>#REF!</v>
      </c>
      <c r="AA135" t="e">
        <f>Provider!#REF!</f>
        <v>#REF!</v>
      </c>
      <c r="AB135" t="e">
        <f>Provider!#REF!</f>
        <v>#REF!</v>
      </c>
      <c r="AC135" t="e">
        <f>Provider!#REF!</f>
        <v>#REF!</v>
      </c>
      <c r="AD135" t="e">
        <f>Provider!#REF!</f>
        <v>#REF!</v>
      </c>
      <c r="AE135" t="e">
        <f>Provider!#REF!</f>
        <v>#REF!</v>
      </c>
      <c r="AF135" t="e">
        <f>Provider!#REF!</f>
        <v>#REF!</v>
      </c>
      <c r="AG135" t="e">
        <f>Provider!#REF!</f>
        <v>#REF!</v>
      </c>
      <c r="AH135" t="e">
        <f>Provider!#REF!</f>
        <v>#REF!</v>
      </c>
      <c r="AI135" t="e">
        <f>Provider!#REF!</f>
        <v>#REF!</v>
      </c>
      <c r="AJ135" t="e">
        <f>Provider!#REF!</f>
        <v>#REF!</v>
      </c>
      <c r="AK135" t="e">
        <f>Provider!#REF!</f>
        <v>#REF!</v>
      </c>
      <c r="AL135" t="e">
        <f>Provider!#REF!</f>
        <v>#REF!</v>
      </c>
      <c r="AM135" t="e">
        <f>Provider!#REF!</f>
        <v>#REF!</v>
      </c>
      <c r="AN135" t="e">
        <f>Provider!#REF!</f>
        <v>#REF!</v>
      </c>
      <c r="AO135" t="e">
        <f>Provider!#REF!</f>
        <v>#REF!</v>
      </c>
      <c r="AP135" t="e">
        <f>Provider!#REF!</f>
        <v>#REF!</v>
      </c>
      <c r="AQ135" t="e">
        <f>Provider!#REF!</f>
        <v>#REF!</v>
      </c>
      <c r="AR135" t="e">
        <f>Provider!#REF!</f>
        <v>#REF!</v>
      </c>
      <c r="AS135" t="e">
        <f>Provider!#REF!</f>
        <v>#REF!</v>
      </c>
      <c r="AT135" t="e">
        <f>Provider!#REF!</f>
        <v>#REF!</v>
      </c>
      <c r="AU135" t="e">
        <f>Provider!#REF!</f>
        <v>#REF!</v>
      </c>
      <c r="AV135" t="e">
        <f>Provider!#REF!</f>
        <v>#REF!</v>
      </c>
      <c r="AW135" t="e">
        <f>Provider!#REF!</f>
        <v>#REF!</v>
      </c>
      <c r="AX135" t="e">
        <f>Provider!#REF!</f>
        <v>#REF!</v>
      </c>
      <c r="AY135" t="e">
        <f>Provider!#REF!</f>
        <v>#REF!</v>
      </c>
      <c r="AZ135" t="e">
        <f>Provider!#REF!</f>
        <v>#REF!</v>
      </c>
      <c r="BA135" t="e">
        <f>Provider!#REF!</f>
        <v>#REF!</v>
      </c>
      <c r="BB135" t="e">
        <f>Provider!#REF!</f>
        <v>#REF!</v>
      </c>
      <c r="BC135" t="e">
        <f>Provider!#REF!</f>
        <v>#REF!</v>
      </c>
      <c r="BD135" t="e">
        <f>Provider!#REF!</f>
        <v>#REF!</v>
      </c>
      <c r="BE135" t="e">
        <f>Provider!#REF!</f>
        <v>#REF!</v>
      </c>
      <c r="BF135" t="e">
        <f>Provider!#REF!</f>
        <v>#REF!</v>
      </c>
      <c r="BG135" t="e">
        <f>Provider!#REF!</f>
        <v>#REF!</v>
      </c>
      <c r="BH135" t="e">
        <f>Provider!#REF!</f>
        <v>#REF!</v>
      </c>
      <c r="BI135" t="e">
        <f>Provider!#REF!</f>
        <v>#REF!</v>
      </c>
      <c r="BJ135" t="e">
        <f>Provider!#REF!</f>
        <v>#REF!</v>
      </c>
      <c r="BK135" t="e">
        <f>Provider!#REF!</f>
        <v>#REF!</v>
      </c>
      <c r="BL135" t="e">
        <f>Provider!#REF!</f>
        <v>#REF!</v>
      </c>
      <c r="BM135" t="e">
        <f>Provider!#REF!</f>
        <v>#REF!</v>
      </c>
      <c r="BN135" t="e">
        <f>Provider!#REF!</f>
        <v>#REF!</v>
      </c>
      <c r="BO135" t="e">
        <f>Provider!#REF!</f>
        <v>#REF!</v>
      </c>
      <c r="BP135" t="e">
        <f>Provider!#REF!</f>
        <v>#REF!</v>
      </c>
      <c r="BQ135" t="e">
        <f>Provider!#REF!</f>
        <v>#REF!</v>
      </c>
      <c r="BR135" t="e">
        <f>Provider!#REF!</f>
        <v>#REF!</v>
      </c>
      <c r="BS135" t="e">
        <f>Provider!#REF!</f>
        <v>#REF!</v>
      </c>
      <c r="BT135" t="e">
        <f>Provider!#REF!</f>
        <v>#REF!</v>
      </c>
      <c r="BU135" t="e">
        <f>Provider!#REF!</f>
        <v>#REF!</v>
      </c>
      <c r="BV135" t="e">
        <f>Provider!#REF!</f>
        <v>#REF!</v>
      </c>
    </row>
    <row r="136" spans="1:74" x14ac:dyDescent="0.35">
      <c r="A136">
        <f>Provider!E132</f>
        <v>0</v>
      </c>
      <c r="B136">
        <f>Provider!F132</f>
        <v>0</v>
      </c>
      <c r="C136">
        <f>Provider!G132</f>
        <v>0</v>
      </c>
      <c r="D136">
        <f>Provider!H132</f>
        <v>0</v>
      </c>
      <c r="E136">
        <f>Provider!I132</f>
        <v>0</v>
      </c>
      <c r="F136">
        <f>Provider!J132</f>
        <v>0</v>
      </c>
      <c r="G136">
        <f>Provider!Y132</f>
        <v>0</v>
      </c>
      <c r="H136">
        <f>Provider!Z132</f>
        <v>0</v>
      </c>
      <c r="I136">
        <f>Provider!AA132</f>
        <v>0</v>
      </c>
      <c r="J136">
        <f>Provider!AB132</f>
        <v>0</v>
      </c>
      <c r="K136">
        <f>Provider!AC132</f>
        <v>0</v>
      </c>
      <c r="L136">
        <f>Provider!AD132</f>
        <v>0</v>
      </c>
      <c r="M136">
        <f>Provider!AE132</f>
        <v>0</v>
      </c>
      <c r="N136">
        <f>Provider!X132</f>
        <v>0</v>
      </c>
      <c r="O136">
        <f>Provider!AF132</f>
        <v>0</v>
      </c>
      <c r="P136">
        <f>Provider!AH132</f>
        <v>0</v>
      </c>
      <c r="Q136">
        <f>Provider!AI132</f>
        <v>0</v>
      </c>
      <c r="R136">
        <f>Provider!AJ132</f>
        <v>0</v>
      </c>
      <c r="S136">
        <f>Provider!AK132</f>
        <v>0</v>
      </c>
      <c r="T136">
        <f>Provider!AL132</f>
        <v>0</v>
      </c>
      <c r="U136">
        <f>Provider!AM132</f>
        <v>0</v>
      </c>
      <c r="V136">
        <f>Provider!AN132</f>
        <v>0</v>
      </c>
      <c r="W136">
        <f>Provider!AO132</f>
        <v>0</v>
      </c>
      <c r="X136">
        <f>Provider!AP132</f>
        <v>0</v>
      </c>
      <c r="Y136" t="e">
        <f>Provider!#REF!</f>
        <v>#REF!</v>
      </c>
      <c r="Z136" t="e">
        <f>Provider!#REF!</f>
        <v>#REF!</v>
      </c>
      <c r="AA136" t="e">
        <f>Provider!#REF!</f>
        <v>#REF!</v>
      </c>
      <c r="AB136" t="e">
        <f>Provider!#REF!</f>
        <v>#REF!</v>
      </c>
      <c r="AC136" t="e">
        <f>Provider!#REF!</f>
        <v>#REF!</v>
      </c>
      <c r="AD136" t="e">
        <f>Provider!#REF!</f>
        <v>#REF!</v>
      </c>
      <c r="AE136" t="e">
        <f>Provider!#REF!</f>
        <v>#REF!</v>
      </c>
      <c r="AF136" t="e">
        <f>Provider!#REF!</f>
        <v>#REF!</v>
      </c>
      <c r="AG136" t="e">
        <f>Provider!#REF!</f>
        <v>#REF!</v>
      </c>
      <c r="AH136" t="e">
        <f>Provider!#REF!</f>
        <v>#REF!</v>
      </c>
      <c r="AI136" t="e">
        <f>Provider!#REF!</f>
        <v>#REF!</v>
      </c>
      <c r="AJ136" t="e">
        <f>Provider!#REF!</f>
        <v>#REF!</v>
      </c>
      <c r="AK136" t="e">
        <f>Provider!#REF!</f>
        <v>#REF!</v>
      </c>
      <c r="AL136" t="e">
        <f>Provider!#REF!</f>
        <v>#REF!</v>
      </c>
      <c r="AM136" t="e">
        <f>Provider!#REF!</f>
        <v>#REF!</v>
      </c>
      <c r="AN136" t="e">
        <f>Provider!#REF!</f>
        <v>#REF!</v>
      </c>
      <c r="AO136" t="e">
        <f>Provider!#REF!</f>
        <v>#REF!</v>
      </c>
      <c r="AP136" t="e">
        <f>Provider!#REF!</f>
        <v>#REF!</v>
      </c>
      <c r="AQ136" t="e">
        <f>Provider!#REF!</f>
        <v>#REF!</v>
      </c>
      <c r="AR136" t="e">
        <f>Provider!#REF!</f>
        <v>#REF!</v>
      </c>
      <c r="AS136" t="e">
        <f>Provider!#REF!</f>
        <v>#REF!</v>
      </c>
      <c r="AT136" t="e">
        <f>Provider!#REF!</f>
        <v>#REF!</v>
      </c>
      <c r="AU136" t="e">
        <f>Provider!#REF!</f>
        <v>#REF!</v>
      </c>
      <c r="AV136" t="e">
        <f>Provider!#REF!</f>
        <v>#REF!</v>
      </c>
      <c r="AW136" t="e">
        <f>Provider!#REF!</f>
        <v>#REF!</v>
      </c>
      <c r="AX136" t="e">
        <f>Provider!#REF!</f>
        <v>#REF!</v>
      </c>
      <c r="AY136" t="e">
        <f>Provider!#REF!</f>
        <v>#REF!</v>
      </c>
      <c r="AZ136" t="e">
        <f>Provider!#REF!</f>
        <v>#REF!</v>
      </c>
      <c r="BA136" t="e">
        <f>Provider!#REF!</f>
        <v>#REF!</v>
      </c>
      <c r="BB136" t="e">
        <f>Provider!#REF!</f>
        <v>#REF!</v>
      </c>
      <c r="BC136" t="e">
        <f>Provider!#REF!</f>
        <v>#REF!</v>
      </c>
      <c r="BD136" t="e">
        <f>Provider!#REF!</f>
        <v>#REF!</v>
      </c>
      <c r="BE136" t="e">
        <f>Provider!#REF!</f>
        <v>#REF!</v>
      </c>
      <c r="BF136" t="e">
        <f>Provider!#REF!</f>
        <v>#REF!</v>
      </c>
      <c r="BG136" t="e">
        <f>Provider!#REF!</f>
        <v>#REF!</v>
      </c>
      <c r="BH136" t="e">
        <f>Provider!#REF!</f>
        <v>#REF!</v>
      </c>
      <c r="BI136" t="e">
        <f>Provider!#REF!</f>
        <v>#REF!</v>
      </c>
      <c r="BJ136" t="e">
        <f>Provider!#REF!</f>
        <v>#REF!</v>
      </c>
      <c r="BK136" t="e">
        <f>Provider!#REF!</f>
        <v>#REF!</v>
      </c>
      <c r="BL136" t="e">
        <f>Provider!#REF!</f>
        <v>#REF!</v>
      </c>
      <c r="BM136" t="e">
        <f>Provider!#REF!</f>
        <v>#REF!</v>
      </c>
      <c r="BN136" t="e">
        <f>Provider!#REF!</f>
        <v>#REF!</v>
      </c>
      <c r="BO136" t="e">
        <f>Provider!#REF!</f>
        <v>#REF!</v>
      </c>
      <c r="BP136" t="e">
        <f>Provider!#REF!</f>
        <v>#REF!</v>
      </c>
      <c r="BQ136" t="e">
        <f>Provider!#REF!</f>
        <v>#REF!</v>
      </c>
      <c r="BR136" t="e">
        <f>Provider!#REF!</f>
        <v>#REF!</v>
      </c>
      <c r="BS136" t="e">
        <f>Provider!#REF!</f>
        <v>#REF!</v>
      </c>
      <c r="BT136" t="e">
        <f>Provider!#REF!</f>
        <v>#REF!</v>
      </c>
      <c r="BU136" t="e">
        <f>Provider!#REF!</f>
        <v>#REF!</v>
      </c>
      <c r="BV136" t="e">
        <f>Provider!#REF!</f>
        <v>#REF!</v>
      </c>
    </row>
    <row r="137" spans="1:74" x14ac:dyDescent="0.35">
      <c r="A137">
        <f>Provider!E133</f>
        <v>0</v>
      </c>
      <c r="B137">
        <f>Provider!F133</f>
        <v>0</v>
      </c>
      <c r="C137">
        <f>Provider!G133</f>
        <v>0</v>
      </c>
      <c r="D137">
        <f>Provider!H133</f>
        <v>0</v>
      </c>
      <c r="E137">
        <f>Provider!I133</f>
        <v>0</v>
      </c>
      <c r="F137">
        <f>Provider!J133</f>
        <v>0</v>
      </c>
      <c r="G137">
        <f>Provider!Y133</f>
        <v>0</v>
      </c>
      <c r="H137">
        <f>Provider!Z133</f>
        <v>0</v>
      </c>
      <c r="I137">
        <f>Provider!AA133</f>
        <v>0</v>
      </c>
      <c r="J137">
        <f>Provider!AB133</f>
        <v>0</v>
      </c>
      <c r="K137">
        <f>Provider!AC133</f>
        <v>0</v>
      </c>
      <c r="L137">
        <f>Provider!AD133</f>
        <v>0</v>
      </c>
      <c r="M137">
        <f>Provider!AE133</f>
        <v>0</v>
      </c>
      <c r="N137">
        <f>Provider!X133</f>
        <v>0</v>
      </c>
      <c r="O137">
        <f>Provider!AF133</f>
        <v>0</v>
      </c>
      <c r="P137">
        <f>Provider!AH133</f>
        <v>0</v>
      </c>
      <c r="Q137">
        <f>Provider!AI133</f>
        <v>0</v>
      </c>
      <c r="R137">
        <f>Provider!AJ133</f>
        <v>0</v>
      </c>
      <c r="S137">
        <f>Provider!AK133</f>
        <v>0</v>
      </c>
      <c r="T137">
        <f>Provider!AL133</f>
        <v>0</v>
      </c>
      <c r="U137">
        <f>Provider!AM133</f>
        <v>0</v>
      </c>
      <c r="V137">
        <f>Provider!AN133</f>
        <v>0</v>
      </c>
      <c r="W137">
        <f>Provider!AO133</f>
        <v>0</v>
      </c>
      <c r="X137">
        <f>Provider!AP133</f>
        <v>0</v>
      </c>
      <c r="Y137" t="e">
        <f>Provider!#REF!</f>
        <v>#REF!</v>
      </c>
      <c r="Z137" t="e">
        <f>Provider!#REF!</f>
        <v>#REF!</v>
      </c>
      <c r="AA137" t="e">
        <f>Provider!#REF!</f>
        <v>#REF!</v>
      </c>
      <c r="AB137" t="e">
        <f>Provider!#REF!</f>
        <v>#REF!</v>
      </c>
      <c r="AC137" t="e">
        <f>Provider!#REF!</f>
        <v>#REF!</v>
      </c>
      <c r="AD137" t="e">
        <f>Provider!#REF!</f>
        <v>#REF!</v>
      </c>
      <c r="AE137" t="e">
        <f>Provider!#REF!</f>
        <v>#REF!</v>
      </c>
      <c r="AF137" t="e">
        <f>Provider!#REF!</f>
        <v>#REF!</v>
      </c>
      <c r="AG137" t="e">
        <f>Provider!#REF!</f>
        <v>#REF!</v>
      </c>
      <c r="AH137" t="e">
        <f>Provider!#REF!</f>
        <v>#REF!</v>
      </c>
      <c r="AI137" t="e">
        <f>Provider!#REF!</f>
        <v>#REF!</v>
      </c>
      <c r="AJ137" t="e">
        <f>Provider!#REF!</f>
        <v>#REF!</v>
      </c>
      <c r="AK137" t="e">
        <f>Provider!#REF!</f>
        <v>#REF!</v>
      </c>
      <c r="AL137" t="e">
        <f>Provider!#REF!</f>
        <v>#REF!</v>
      </c>
      <c r="AM137" t="e">
        <f>Provider!#REF!</f>
        <v>#REF!</v>
      </c>
      <c r="AN137" t="e">
        <f>Provider!#REF!</f>
        <v>#REF!</v>
      </c>
      <c r="AO137" t="e">
        <f>Provider!#REF!</f>
        <v>#REF!</v>
      </c>
      <c r="AP137" t="e">
        <f>Provider!#REF!</f>
        <v>#REF!</v>
      </c>
      <c r="AQ137" t="e">
        <f>Provider!#REF!</f>
        <v>#REF!</v>
      </c>
      <c r="AR137" t="e">
        <f>Provider!#REF!</f>
        <v>#REF!</v>
      </c>
      <c r="AS137" t="e">
        <f>Provider!#REF!</f>
        <v>#REF!</v>
      </c>
      <c r="AT137" t="e">
        <f>Provider!#REF!</f>
        <v>#REF!</v>
      </c>
      <c r="AU137" t="e">
        <f>Provider!#REF!</f>
        <v>#REF!</v>
      </c>
      <c r="AV137" t="e">
        <f>Provider!#REF!</f>
        <v>#REF!</v>
      </c>
      <c r="AW137" t="e">
        <f>Provider!#REF!</f>
        <v>#REF!</v>
      </c>
      <c r="AX137" t="e">
        <f>Provider!#REF!</f>
        <v>#REF!</v>
      </c>
      <c r="AY137" t="e">
        <f>Provider!#REF!</f>
        <v>#REF!</v>
      </c>
      <c r="AZ137" t="e">
        <f>Provider!#REF!</f>
        <v>#REF!</v>
      </c>
      <c r="BA137" t="e">
        <f>Provider!#REF!</f>
        <v>#REF!</v>
      </c>
      <c r="BB137" t="e">
        <f>Provider!#REF!</f>
        <v>#REF!</v>
      </c>
      <c r="BC137" t="e">
        <f>Provider!#REF!</f>
        <v>#REF!</v>
      </c>
      <c r="BD137" t="e">
        <f>Provider!#REF!</f>
        <v>#REF!</v>
      </c>
      <c r="BE137" t="e">
        <f>Provider!#REF!</f>
        <v>#REF!</v>
      </c>
      <c r="BF137" t="e">
        <f>Provider!#REF!</f>
        <v>#REF!</v>
      </c>
      <c r="BG137" t="e">
        <f>Provider!#REF!</f>
        <v>#REF!</v>
      </c>
      <c r="BH137" t="e">
        <f>Provider!#REF!</f>
        <v>#REF!</v>
      </c>
      <c r="BI137" t="e">
        <f>Provider!#REF!</f>
        <v>#REF!</v>
      </c>
      <c r="BJ137" t="e">
        <f>Provider!#REF!</f>
        <v>#REF!</v>
      </c>
      <c r="BK137" t="e">
        <f>Provider!#REF!</f>
        <v>#REF!</v>
      </c>
      <c r="BL137" t="e">
        <f>Provider!#REF!</f>
        <v>#REF!</v>
      </c>
      <c r="BM137" t="e">
        <f>Provider!#REF!</f>
        <v>#REF!</v>
      </c>
      <c r="BN137" t="e">
        <f>Provider!#REF!</f>
        <v>#REF!</v>
      </c>
      <c r="BO137" t="e">
        <f>Provider!#REF!</f>
        <v>#REF!</v>
      </c>
      <c r="BP137" t="e">
        <f>Provider!#REF!</f>
        <v>#REF!</v>
      </c>
      <c r="BQ137" t="e">
        <f>Provider!#REF!</f>
        <v>#REF!</v>
      </c>
      <c r="BR137" t="e">
        <f>Provider!#REF!</f>
        <v>#REF!</v>
      </c>
      <c r="BS137" t="e">
        <f>Provider!#REF!</f>
        <v>#REF!</v>
      </c>
      <c r="BT137" t="e">
        <f>Provider!#REF!</f>
        <v>#REF!</v>
      </c>
      <c r="BU137" t="e">
        <f>Provider!#REF!</f>
        <v>#REF!</v>
      </c>
      <c r="BV137" t="e">
        <f>Provider!#REF!</f>
        <v>#REF!</v>
      </c>
    </row>
    <row r="138" spans="1:74" x14ac:dyDescent="0.35">
      <c r="A138">
        <f>Provider!E134</f>
        <v>0</v>
      </c>
      <c r="B138">
        <f>Provider!F134</f>
        <v>0</v>
      </c>
      <c r="C138">
        <f>Provider!G134</f>
        <v>0</v>
      </c>
      <c r="D138">
        <f>Provider!H134</f>
        <v>0</v>
      </c>
      <c r="E138">
        <f>Provider!I134</f>
        <v>0</v>
      </c>
      <c r="F138">
        <f>Provider!J134</f>
        <v>0</v>
      </c>
      <c r="G138">
        <f>Provider!Y134</f>
        <v>0</v>
      </c>
      <c r="H138">
        <f>Provider!Z134</f>
        <v>0</v>
      </c>
      <c r="I138">
        <f>Provider!AA134</f>
        <v>0</v>
      </c>
      <c r="J138">
        <f>Provider!AB134</f>
        <v>0</v>
      </c>
      <c r="K138">
        <f>Provider!AC134</f>
        <v>0</v>
      </c>
      <c r="L138">
        <f>Provider!AD134</f>
        <v>0</v>
      </c>
      <c r="M138">
        <f>Provider!AE134</f>
        <v>0</v>
      </c>
      <c r="N138">
        <f>Provider!X134</f>
        <v>0</v>
      </c>
      <c r="O138">
        <f>Provider!AF134</f>
        <v>0</v>
      </c>
      <c r="P138">
        <f>Provider!AH134</f>
        <v>0</v>
      </c>
      <c r="Q138">
        <f>Provider!AI134</f>
        <v>0</v>
      </c>
      <c r="R138">
        <f>Provider!AJ134</f>
        <v>0</v>
      </c>
      <c r="S138">
        <f>Provider!AK134</f>
        <v>0</v>
      </c>
      <c r="T138">
        <f>Provider!AL134</f>
        <v>0</v>
      </c>
      <c r="U138">
        <f>Provider!AM134</f>
        <v>0</v>
      </c>
      <c r="V138">
        <f>Provider!AN134</f>
        <v>0</v>
      </c>
      <c r="W138">
        <f>Provider!AO134</f>
        <v>0</v>
      </c>
      <c r="X138">
        <f>Provider!AP134</f>
        <v>0</v>
      </c>
      <c r="Y138" t="e">
        <f>Provider!#REF!</f>
        <v>#REF!</v>
      </c>
      <c r="Z138" t="e">
        <f>Provider!#REF!</f>
        <v>#REF!</v>
      </c>
      <c r="AA138" t="e">
        <f>Provider!#REF!</f>
        <v>#REF!</v>
      </c>
      <c r="AB138" t="e">
        <f>Provider!#REF!</f>
        <v>#REF!</v>
      </c>
      <c r="AC138" t="e">
        <f>Provider!#REF!</f>
        <v>#REF!</v>
      </c>
      <c r="AD138" t="e">
        <f>Provider!#REF!</f>
        <v>#REF!</v>
      </c>
      <c r="AE138" t="e">
        <f>Provider!#REF!</f>
        <v>#REF!</v>
      </c>
      <c r="AF138" t="e">
        <f>Provider!#REF!</f>
        <v>#REF!</v>
      </c>
      <c r="AG138" t="e">
        <f>Provider!#REF!</f>
        <v>#REF!</v>
      </c>
      <c r="AH138" t="e">
        <f>Provider!#REF!</f>
        <v>#REF!</v>
      </c>
      <c r="AI138" t="e">
        <f>Provider!#REF!</f>
        <v>#REF!</v>
      </c>
      <c r="AJ138" t="e">
        <f>Provider!#REF!</f>
        <v>#REF!</v>
      </c>
      <c r="AK138" t="e">
        <f>Provider!#REF!</f>
        <v>#REF!</v>
      </c>
      <c r="AL138" t="e">
        <f>Provider!#REF!</f>
        <v>#REF!</v>
      </c>
      <c r="AM138" t="e">
        <f>Provider!#REF!</f>
        <v>#REF!</v>
      </c>
      <c r="AN138" t="e">
        <f>Provider!#REF!</f>
        <v>#REF!</v>
      </c>
      <c r="AO138" t="e">
        <f>Provider!#REF!</f>
        <v>#REF!</v>
      </c>
      <c r="AP138" t="e">
        <f>Provider!#REF!</f>
        <v>#REF!</v>
      </c>
      <c r="AQ138" t="e">
        <f>Provider!#REF!</f>
        <v>#REF!</v>
      </c>
      <c r="AR138" t="e">
        <f>Provider!#REF!</f>
        <v>#REF!</v>
      </c>
      <c r="AS138" t="e">
        <f>Provider!#REF!</f>
        <v>#REF!</v>
      </c>
      <c r="AT138" t="e">
        <f>Provider!#REF!</f>
        <v>#REF!</v>
      </c>
      <c r="AU138" t="e">
        <f>Provider!#REF!</f>
        <v>#REF!</v>
      </c>
      <c r="AV138" t="e">
        <f>Provider!#REF!</f>
        <v>#REF!</v>
      </c>
      <c r="AW138" t="e">
        <f>Provider!#REF!</f>
        <v>#REF!</v>
      </c>
      <c r="AX138" t="e">
        <f>Provider!#REF!</f>
        <v>#REF!</v>
      </c>
      <c r="AY138" t="e">
        <f>Provider!#REF!</f>
        <v>#REF!</v>
      </c>
      <c r="AZ138" t="e">
        <f>Provider!#REF!</f>
        <v>#REF!</v>
      </c>
      <c r="BA138" t="e">
        <f>Provider!#REF!</f>
        <v>#REF!</v>
      </c>
      <c r="BB138" t="e">
        <f>Provider!#REF!</f>
        <v>#REF!</v>
      </c>
      <c r="BC138" t="e">
        <f>Provider!#REF!</f>
        <v>#REF!</v>
      </c>
      <c r="BD138" t="e">
        <f>Provider!#REF!</f>
        <v>#REF!</v>
      </c>
      <c r="BE138" t="e">
        <f>Provider!#REF!</f>
        <v>#REF!</v>
      </c>
      <c r="BF138" t="e">
        <f>Provider!#REF!</f>
        <v>#REF!</v>
      </c>
      <c r="BG138" t="e">
        <f>Provider!#REF!</f>
        <v>#REF!</v>
      </c>
      <c r="BH138" t="e">
        <f>Provider!#REF!</f>
        <v>#REF!</v>
      </c>
      <c r="BI138" t="e">
        <f>Provider!#REF!</f>
        <v>#REF!</v>
      </c>
      <c r="BJ138" t="e">
        <f>Provider!#REF!</f>
        <v>#REF!</v>
      </c>
      <c r="BK138" t="e">
        <f>Provider!#REF!</f>
        <v>#REF!</v>
      </c>
      <c r="BL138" t="e">
        <f>Provider!#REF!</f>
        <v>#REF!</v>
      </c>
      <c r="BM138" t="e">
        <f>Provider!#REF!</f>
        <v>#REF!</v>
      </c>
      <c r="BN138" t="e">
        <f>Provider!#REF!</f>
        <v>#REF!</v>
      </c>
      <c r="BO138" t="e">
        <f>Provider!#REF!</f>
        <v>#REF!</v>
      </c>
      <c r="BP138" t="e">
        <f>Provider!#REF!</f>
        <v>#REF!</v>
      </c>
      <c r="BQ138" t="e">
        <f>Provider!#REF!</f>
        <v>#REF!</v>
      </c>
      <c r="BR138" t="e">
        <f>Provider!#REF!</f>
        <v>#REF!</v>
      </c>
      <c r="BS138" t="e">
        <f>Provider!#REF!</f>
        <v>#REF!</v>
      </c>
      <c r="BT138" t="e">
        <f>Provider!#REF!</f>
        <v>#REF!</v>
      </c>
      <c r="BU138" t="e">
        <f>Provider!#REF!</f>
        <v>#REF!</v>
      </c>
      <c r="BV138" t="e">
        <f>Provider!#REF!</f>
        <v>#REF!</v>
      </c>
    </row>
    <row r="139" spans="1:74" x14ac:dyDescent="0.35">
      <c r="A139">
        <f>Provider!E135</f>
        <v>0</v>
      </c>
      <c r="B139">
        <f>Provider!F135</f>
        <v>0</v>
      </c>
      <c r="C139">
        <f>Provider!G135</f>
        <v>0</v>
      </c>
      <c r="D139">
        <f>Provider!H135</f>
        <v>0</v>
      </c>
      <c r="E139">
        <f>Provider!I135</f>
        <v>0</v>
      </c>
      <c r="F139">
        <f>Provider!J135</f>
        <v>0</v>
      </c>
      <c r="G139">
        <f>Provider!Y135</f>
        <v>0</v>
      </c>
      <c r="H139">
        <f>Provider!Z135</f>
        <v>0</v>
      </c>
      <c r="I139">
        <f>Provider!AA135</f>
        <v>0</v>
      </c>
      <c r="J139">
        <f>Provider!AB135</f>
        <v>0</v>
      </c>
      <c r="K139">
        <f>Provider!AC135</f>
        <v>0</v>
      </c>
      <c r="L139">
        <f>Provider!AD135</f>
        <v>0</v>
      </c>
      <c r="M139">
        <f>Provider!AE135</f>
        <v>0</v>
      </c>
      <c r="N139">
        <f>Provider!X135</f>
        <v>0</v>
      </c>
      <c r="O139">
        <f>Provider!AF135</f>
        <v>0</v>
      </c>
      <c r="P139">
        <f>Provider!AH135</f>
        <v>0</v>
      </c>
      <c r="Q139">
        <f>Provider!AI135</f>
        <v>0</v>
      </c>
      <c r="R139">
        <f>Provider!AJ135</f>
        <v>0</v>
      </c>
      <c r="S139">
        <f>Provider!AK135</f>
        <v>0</v>
      </c>
      <c r="T139">
        <f>Provider!AL135</f>
        <v>0</v>
      </c>
      <c r="U139">
        <f>Provider!AM135</f>
        <v>0</v>
      </c>
      <c r="V139">
        <f>Provider!AN135</f>
        <v>0</v>
      </c>
      <c r="W139">
        <f>Provider!AO135</f>
        <v>0</v>
      </c>
      <c r="X139">
        <f>Provider!AP135</f>
        <v>0</v>
      </c>
      <c r="Y139" t="e">
        <f>Provider!#REF!</f>
        <v>#REF!</v>
      </c>
      <c r="Z139" t="e">
        <f>Provider!#REF!</f>
        <v>#REF!</v>
      </c>
      <c r="AA139" t="e">
        <f>Provider!#REF!</f>
        <v>#REF!</v>
      </c>
      <c r="AB139" t="e">
        <f>Provider!#REF!</f>
        <v>#REF!</v>
      </c>
      <c r="AC139" t="e">
        <f>Provider!#REF!</f>
        <v>#REF!</v>
      </c>
      <c r="AD139" t="e">
        <f>Provider!#REF!</f>
        <v>#REF!</v>
      </c>
      <c r="AE139" t="e">
        <f>Provider!#REF!</f>
        <v>#REF!</v>
      </c>
      <c r="AF139" t="e">
        <f>Provider!#REF!</f>
        <v>#REF!</v>
      </c>
      <c r="AG139" t="e">
        <f>Provider!#REF!</f>
        <v>#REF!</v>
      </c>
      <c r="AH139" t="e">
        <f>Provider!#REF!</f>
        <v>#REF!</v>
      </c>
      <c r="AI139" t="e">
        <f>Provider!#REF!</f>
        <v>#REF!</v>
      </c>
      <c r="AJ139" t="e">
        <f>Provider!#REF!</f>
        <v>#REF!</v>
      </c>
      <c r="AK139" t="e">
        <f>Provider!#REF!</f>
        <v>#REF!</v>
      </c>
      <c r="AL139" t="e">
        <f>Provider!#REF!</f>
        <v>#REF!</v>
      </c>
      <c r="AM139" t="e">
        <f>Provider!#REF!</f>
        <v>#REF!</v>
      </c>
      <c r="AN139" t="e">
        <f>Provider!#REF!</f>
        <v>#REF!</v>
      </c>
      <c r="AO139" t="e">
        <f>Provider!#REF!</f>
        <v>#REF!</v>
      </c>
      <c r="AP139" t="e">
        <f>Provider!#REF!</f>
        <v>#REF!</v>
      </c>
      <c r="AQ139" t="e">
        <f>Provider!#REF!</f>
        <v>#REF!</v>
      </c>
      <c r="AR139" t="e">
        <f>Provider!#REF!</f>
        <v>#REF!</v>
      </c>
      <c r="AS139" t="e">
        <f>Provider!#REF!</f>
        <v>#REF!</v>
      </c>
      <c r="AT139" t="e">
        <f>Provider!#REF!</f>
        <v>#REF!</v>
      </c>
      <c r="AU139" t="e">
        <f>Provider!#REF!</f>
        <v>#REF!</v>
      </c>
      <c r="AV139" t="e">
        <f>Provider!#REF!</f>
        <v>#REF!</v>
      </c>
      <c r="AW139" t="e">
        <f>Provider!#REF!</f>
        <v>#REF!</v>
      </c>
      <c r="AX139" t="e">
        <f>Provider!#REF!</f>
        <v>#REF!</v>
      </c>
      <c r="AY139" t="e">
        <f>Provider!#REF!</f>
        <v>#REF!</v>
      </c>
      <c r="AZ139" t="e">
        <f>Provider!#REF!</f>
        <v>#REF!</v>
      </c>
      <c r="BA139" t="e">
        <f>Provider!#REF!</f>
        <v>#REF!</v>
      </c>
      <c r="BB139" t="e">
        <f>Provider!#REF!</f>
        <v>#REF!</v>
      </c>
      <c r="BC139" t="e">
        <f>Provider!#REF!</f>
        <v>#REF!</v>
      </c>
      <c r="BD139" t="e">
        <f>Provider!#REF!</f>
        <v>#REF!</v>
      </c>
      <c r="BE139" t="e">
        <f>Provider!#REF!</f>
        <v>#REF!</v>
      </c>
      <c r="BF139" t="e">
        <f>Provider!#REF!</f>
        <v>#REF!</v>
      </c>
      <c r="BG139" t="e">
        <f>Provider!#REF!</f>
        <v>#REF!</v>
      </c>
      <c r="BH139" t="e">
        <f>Provider!#REF!</f>
        <v>#REF!</v>
      </c>
      <c r="BI139" t="e">
        <f>Provider!#REF!</f>
        <v>#REF!</v>
      </c>
      <c r="BJ139" t="e">
        <f>Provider!#REF!</f>
        <v>#REF!</v>
      </c>
      <c r="BK139" t="e">
        <f>Provider!#REF!</f>
        <v>#REF!</v>
      </c>
      <c r="BL139" t="e">
        <f>Provider!#REF!</f>
        <v>#REF!</v>
      </c>
      <c r="BM139" t="e">
        <f>Provider!#REF!</f>
        <v>#REF!</v>
      </c>
      <c r="BN139" t="e">
        <f>Provider!#REF!</f>
        <v>#REF!</v>
      </c>
      <c r="BO139" t="e">
        <f>Provider!#REF!</f>
        <v>#REF!</v>
      </c>
      <c r="BP139" t="e">
        <f>Provider!#REF!</f>
        <v>#REF!</v>
      </c>
      <c r="BQ139" t="e">
        <f>Provider!#REF!</f>
        <v>#REF!</v>
      </c>
      <c r="BR139" t="e">
        <f>Provider!#REF!</f>
        <v>#REF!</v>
      </c>
      <c r="BS139" t="e">
        <f>Provider!#REF!</f>
        <v>#REF!</v>
      </c>
      <c r="BT139" t="e">
        <f>Provider!#REF!</f>
        <v>#REF!</v>
      </c>
      <c r="BU139" t="e">
        <f>Provider!#REF!</f>
        <v>#REF!</v>
      </c>
      <c r="BV139" t="e">
        <f>Provider!#REF!</f>
        <v>#REF!</v>
      </c>
    </row>
    <row r="140" spans="1:74" x14ac:dyDescent="0.35">
      <c r="A140">
        <f>Provider!E136</f>
        <v>0</v>
      </c>
      <c r="B140">
        <f>Provider!F136</f>
        <v>0</v>
      </c>
      <c r="C140">
        <f>Provider!G136</f>
        <v>0</v>
      </c>
      <c r="D140">
        <f>Provider!H136</f>
        <v>0</v>
      </c>
      <c r="E140">
        <f>Provider!I136</f>
        <v>0</v>
      </c>
      <c r="F140">
        <f>Provider!J136</f>
        <v>0</v>
      </c>
      <c r="G140">
        <f>Provider!Y136</f>
        <v>0</v>
      </c>
      <c r="H140">
        <f>Provider!Z136</f>
        <v>0</v>
      </c>
      <c r="I140">
        <f>Provider!AA136</f>
        <v>0</v>
      </c>
      <c r="J140">
        <f>Provider!AB136</f>
        <v>0</v>
      </c>
      <c r="K140">
        <f>Provider!AC136</f>
        <v>0</v>
      </c>
      <c r="L140">
        <f>Provider!AD136</f>
        <v>0</v>
      </c>
      <c r="M140">
        <f>Provider!AE136</f>
        <v>0</v>
      </c>
      <c r="N140">
        <f>Provider!X136</f>
        <v>0</v>
      </c>
      <c r="O140">
        <f>Provider!AF136</f>
        <v>0</v>
      </c>
      <c r="P140">
        <f>Provider!AH136</f>
        <v>0</v>
      </c>
      <c r="Q140">
        <f>Provider!AI136</f>
        <v>0</v>
      </c>
      <c r="R140">
        <f>Provider!AJ136</f>
        <v>0</v>
      </c>
      <c r="S140">
        <f>Provider!AK136</f>
        <v>0</v>
      </c>
      <c r="T140">
        <f>Provider!AL136</f>
        <v>0</v>
      </c>
      <c r="U140">
        <f>Provider!AM136</f>
        <v>0</v>
      </c>
      <c r="V140">
        <f>Provider!AN136</f>
        <v>0</v>
      </c>
      <c r="W140">
        <f>Provider!AO136</f>
        <v>0</v>
      </c>
      <c r="X140">
        <f>Provider!AP136</f>
        <v>0</v>
      </c>
      <c r="Y140" t="e">
        <f>Provider!#REF!</f>
        <v>#REF!</v>
      </c>
      <c r="Z140" t="e">
        <f>Provider!#REF!</f>
        <v>#REF!</v>
      </c>
      <c r="AA140" t="e">
        <f>Provider!#REF!</f>
        <v>#REF!</v>
      </c>
      <c r="AB140" t="e">
        <f>Provider!#REF!</f>
        <v>#REF!</v>
      </c>
      <c r="AC140" t="e">
        <f>Provider!#REF!</f>
        <v>#REF!</v>
      </c>
      <c r="AD140" t="e">
        <f>Provider!#REF!</f>
        <v>#REF!</v>
      </c>
      <c r="AE140" t="e">
        <f>Provider!#REF!</f>
        <v>#REF!</v>
      </c>
      <c r="AF140" t="e">
        <f>Provider!#REF!</f>
        <v>#REF!</v>
      </c>
      <c r="AG140" t="e">
        <f>Provider!#REF!</f>
        <v>#REF!</v>
      </c>
      <c r="AH140" t="e">
        <f>Provider!#REF!</f>
        <v>#REF!</v>
      </c>
      <c r="AI140" t="e">
        <f>Provider!#REF!</f>
        <v>#REF!</v>
      </c>
      <c r="AJ140" t="e">
        <f>Provider!#REF!</f>
        <v>#REF!</v>
      </c>
      <c r="AK140" t="e">
        <f>Provider!#REF!</f>
        <v>#REF!</v>
      </c>
      <c r="AL140" t="e">
        <f>Provider!#REF!</f>
        <v>#REF!</v>
      </c>
      <c r="AM140" t="e">
        <f>Provider!#REF!</f>
        <v>#REF!</v>
      </c>
      <c r="AN140" t="e">
        <f>Provider!#REF!</f>
        <v>#REF!</v>
      </c>
      <c r="AO140" t="e">
        <f>Provider!#REF!</f>
        <v>#REF!</v>
      </c>
      <c r="AP140" t="e">
        <f>Provider!#REF!</f>
        <v>#REF!</v>
      </c>
      <c r="AQ140" t="e">
        <f>Provider!#REF!</f>
        <v>#REF!</v>
      </c>
      <c r="AR140" t="e">
        <f>Provider!#REF!</f>
        <v>#REF!</v>
      </c>
      <c r="AS140" t="e">
        <f>Provider!#REF!</f>
        <v>#REF!</v>
      </c>
      <c r="AT140" t="e">
        <f>Provider!#REF!</f>
        <v>#REF!</v>
      </c>
      <c r="AU140" t="e">
        <f>Provider!#REF!</f>
        <v>#REF!</v>
      </c>
      <c r="AV140" t="e">
        <f>Provider!#REF!</f>
        <v>#REF!</v>
      </c>
      <c r="AW140" t="e">
        <f>Provider!#REF!</f>
        <v>#REF!</v>
      </c>
      <c r="AX140" t="e">
        <f>Provider!#REF!</f>
        <v>#REF!</v>
      </c>
      <c r="AY140" t="e">
        <f>Provider!#REF!</f>
        <v>#REF!</v>
      </c>
      <c r="AZ140" t="e">
        <f>Provider!#REF!</f>
        <v>#REF!</v>
      </c>
      <c r="BA140" t="e">
        <f>Provider!#REF!</f>
        <v>#REF!</v>
      </c>
      <c r="BB140" t="e">
        <f>Provider!#REF!</f>
        <v>#REF!</v>
      </c>
      <c r="BC140" t="e">
        <f>Provider!#REF!</f>
        <v>#REF!</v>
      </c>
      <c r="BD140" t="e">
        <f>Provider!#REF!</f>
        <v>#REF!</v>
      </c>
      <c r="BE140" t="e">
        <f>Provider!#REF!</f>
        <v>#REF!</v>
      </c>
      <c r="BF140" t="e">
        <f>Provider!#REF!</f>
        <v>#REF!</v>
      </c>
      <c r="BG140" t="e">
        <f>Provider!#REF!</f>
        <v>#REF!</v>
      </c>
      <c r="BH140" t="e">
        <f>Provider!#REF!</f>
        <v>#REF!</v>
      </c>
      <c r="BI140" t="e">
        <f>Provider!#REF!</f>
        <v>#REF!</v>
      </c>
      <c r="BJ140" t="e">
        <f>Provider!#REF!</f>
        <v>#REF!</v>
      </c>
      <c r="BK140" t="e">
        <f>Provider!#REF!</f>
        <v>#REF!</v>
      </c>
      <c r="BL140" t="e">
        <f>Provider!#REF!</f>
        <v>#REF!</v>
      </c>
      <c r="BM140" t="e">
        <f>Provider!#REF!</f>
        <v>#REF!</v>
      </c>
      <c r="BN140" t="e">
        <f>Provider!#REF!</f>
        <v>#REF!</v>
      </c>
      <c r="BO140" t="e">
        <f>Provider!#REF!</f>
        <v>#REF!</v>
      </c>
      <c r="BP140" t="e">
        <f>Provider!#REF!</f>
        <v>#REF!</v>
      </c>
      <c r="BQ140" t="e">
        <f>Provider!#REF!</f>
        <v>#REF!</v>
      </c>
      <c r="BR140" t="e">
        <f>Provider!#REF!</f>
        <v>#REF!</v>
      </c>
      <c r="BS140" t="e">
        <f>Provider!#REF!</f>
        <v>#REF!</v>
      </c>
      <c r="BT140" t="e">
        <f>Provider!#REF!</f>
        <v>#REF!</v>
      </c>
      <c r="BU140" t="e">
        <f>Provider!#REF!</f>
        <v>#REF!</v>
      </c>
      <c r="BV140" t="e">
        <f>Provider!#REF!</f>
        <v>#REF!</v>
      </c>
    </row>
    <row r="141" spans="1:74" x14ac:dyDescent="0.35">
      <c r="A141">
        <f>Provider!E137</f>
        <v>0</v>
      </c>
      <c r="B141">
        <f>Provider!F137</f>
        <v>0</v>
      </c>
      <c r="C141">
        <f>Provider!G137</f>
        <v>0</v>
      </c>
      <c r="D141">
        <f>Provider!H137</f>
        <v>0</v>
      </c>
      <c r="E141">
        <f>Provider!I137</f>
        <v>0</v>
      </c>
      <c r="F141">
        <f>Provider!J137</f>
        <v>0</v>
      </c>
      <c r="G141">
        <f>Provider!Y137</f>
        <v>0</v>
      </c>
      <c r="H141">
        <f>Provider!Z137</f>
        <v>0</v>
      </c>
      <c r="I141">
        <f>Provider!AA137</f>
        <v>0</v>
      </c>
      <c r="J141">
        <f>Provider!AB137</f>
        <v>0</v>
      </c>
      <c r="K141">
        <f>Provider!AC137</f>
        <v>0</v>
      </c>
      <c r="L141">
        <f>Provider!AD137</f>
        <v>0</v>
      </c>
      <c r="M141">
        <f>Provider!AE137</f>
        <v>0</v>
      </c>
      <c r="N141">
        <f>Provider!X137</f>
        <v>0</v>
      </c>
      <c r="O141">
        <f>Provider!AF137</f>
        <v>0</v>
      </c>
      <c r="P141">
        <f>Provider!AH137</f>
        <v>0</v>
      </c>
      <c r="Q141">
        <f>Provider!AI137</f>
        <v>0</v>
      </c>
      <c r="R141">
        <f>Provider!AJ137</f>
        <v>0</v>
      </c>
      <c r="S141">
        <f>Provider!AK137</f>
        <v>0</v>
      </c>
      <c r="T141">
        <f>Provider!AL137</f>
        <v>0</v>
      </c>
      <c r="U141">
        <f>Provider!AM137</f>
        <v>0</v>
      </c>
      <c r="V141">
        <f>Provider!AN137</f>
        <v>0</v>
      </c>
      <c r="W141">
        <f>Provider!AO137</f>
        <v>0</v>
      </c>
      <c r="X141">
        <f>Provider!AP137</f>
        <v>0</v>
      </c>
      <c r="Y141" t="e">
        <f>Provider!#REF!</f>
        <v>#REF!</v>
      </c>
      <c r="Z141" t="e">
        <f>Provider!#REF!</f>
        <v>#REF!</v>
      </c>
      <c r="AA141" t="e">
        <f>Provider!#REF!</f>
        <v>#REF!</v>
      </c>
      <c r="AB141" t="e">
        <f>Provider!#REF!</f>
        <v>#REF!</v>
      </c>
      <c r="AC141" t="e">
        <f>Provider!#REF!</f>
        <v>#REF!</v>
      </c>
      <c r="AD141" t="e">
        <f>Provider!#REF!</f>
        <v>#REF!</v>
      </c>
      <c r="AE141" t="e">
        <f>Provider!#REF!</f>
        <v>#REF!</v>
      </c>
      <c r="AF141" t="e">
        <f>Provider!#REF!</f>
        <v>#REF!</v>
      </c>
      <c r="AG141" t="e">
        <f>Provider!#REF!</f>
        <v>#REF!</v>
      </c>
      <c r="AH141" t="e">
        <f>Provider!#REF!</f>
        <v>#REF!</v>
      </c>
      <c r="AI141" t="e">
        <f>Provider!#REF!</f>
        <v>#REF!</v>
      </c>
      <c r="AJ141" t="e">
        <f>Provider!#REF!</f>
        <v>#REF!</v>
      </c>
      <c r="AK141" t="e">
        <f>Provider!#REF!</f>
        <v>#REF!</v>
      </c>
      <c r="AL141" t="e">
        <f>Provider!#REF!</f>
        <v>#REF!</v>
      </c>
      <c r="AM141" t="e">
        <f>Provider!#REF!</f>
        <v>#REF!</v>
      </c>
      <c r="AN141" t="e">
        <f>Provider!#REF!</f>
        <v>#REF!</v>
      </c>
      <c r="AO141" t="e">
        <f>Provider!#REF!</f>
        <v>#REF!</v>
      </c>
      <c r="AP141" t="e">
        <f>Provider!#REF!</f>
        <v>#REF!</v>
      </c>
      <c r="AQ141" t="e">
        <f>Provider!#REF!</f>
        <v>#REF!</v>
      </c>
      <c r="AR141" t="e">
        <f>Provider!#REF!</f>
        <v>#REF!</v>
      </c>
      <c r="AS141" t="e">
        <f>Provider!#REF!</f>
        <v>#REF!</v>
      </c>
      <c r="AT141" t="e">
        <f>Provider!#REF!</f>
        <v>#REF!</v>
      </c>
      <c r="AU141" t="e">
        <f>Provider!#REF!</f>
        <v>#REF!</v>
      </c>
      <c r="AV141" t="e">
        <f>Provider!#REF!</f>
        <v>#REF!</v>
      </c>
      <c r="AW141" t="e">
        <f>Provider!#REF!</f>
        <v>#REF!</v>
      </c>
      <c r="AX141" t="e">
        <f>Provider!#REF!</f>
        <v>#REF!</v>
      </c>
      <c r="AY141" t="e">
        <f>Provider!#REF!</f>
        <v>#REF!</v>
      </c>
      <c r="AZ141" t="e">
        <f>Provider!#REF!</f>
        <v>#REF!</v>
      </c>
      <c r="BA141" t="e">
        <f>Provider!#REF!</f>
        <v>#REF!</v>
      </c>
      <c r="BB141" t="e">
        <f>Provider!#REF!</f>
        <v>#REF!</v>
      </c>
      <c r="BC141" t="e">
        <f>Provider!#REF!</f>
        <v>#REF!</v>
      </c>
      <c r="BD141" t="e">
        <f>Provider!#REF!</f>
        <v>#REF!</v>
      </c>
      <c r="BE141" t="e">
        <f>Provider!#REF!</f>
        <v>#REF!</v>
      </c>
      <c r="BF141" t="e">
        <f>Provider!#REF!</f>
        <v>#REF!</v>
      </c>
      <c r="BG141" t="e">
        <f>Provider!#REF!</f>
        <v>#REF!</v>
      </c>
      <c r="BH141" t="e">
        <f>Provider!#REF!</f>
        <v>#REF!</v>
      </c>
      <c r="BI141" t="e">
        <f>Provider!#REF!</f>
        <v>#REF!</v>
      </c>
      <c r="BJ141" t="e">
        <f>Provider!#REF!</f>
        <v>#REF!</v>
      </c>
      <c r="BK141" t="e">
        <f>Provider!#REF!</f>
        <v>#REF!</v>
      </c>
      <c r="BL141" t="e">
        <f>Provider!#REF!</f>
        <v>#REF!</v>
      </c>
      <c r="BM141" t="e">
        <f>Provider!#REF!</f>
        <v>#REF!</v>
      </c>
      <c r="BN141" t="e">
        <f>Provider!#REF!</f>
        <v>#REF!</v>
      </c>
      <c r="BO141" t="e">
        <f>Provider!#REF!</f>
        <v>#REF!</v>
      </c>
      <c r="BP141" t="e">
        <f>Provider!#REF!</f>
        <v>#REF!</v>
      </c>
      <c r="BQ141" t="e">
        <f>Provider!#REF!</f>
        <v>#REF!</v>
      </c>
      <c r="BR141" t="e">
        <f>Provider!#REF!</f>
        <v>#REF!</v>
      </c>
      <c r="BS141" t="e">
        <f>Provider!#REF!</f>
        <v>#REF!</v>
      </c>
      <c r="BT141" t="e">
        <f>Provider!#REF!</f>
        <v>#REF!</v>
      </c>
      <c r="BU141" t="e">
        <f>Provider!#REF!</f>
        <v>#REF!</v>
      </c>
      <c r="BV141" t="e">
        <f>Provider!#REF!</f>
        <v>#REF!</v>
      </c>
    </row>
    <row r="142" spans="1:74" x14ac:dyDescent="0.35">
      <c r="A142">
        <f>Provider!E138</f>
        <v>0</v>
      </c>
      <c r="B142">
        <f>Provider!F138</f>
        <v>0</v>
      </c>
      <c r="C142">
        <f>Provider!G138</f>
        <v>0</v>
      </c>
      <c r="D142">
        <f>Provider!H138</f>
        <v>0</v>
      </c>
      <c r="E142">
        <f>Provider!I138</f>
        <v>0</v>
      </c>
      <c r="F142">
        <f>Provider!J138</f>
        <v>0</v>
      </c>
      <c r="G142">
        <f>Provider!Y138</f>
        <v>0</v>
      </c>
      <c r="H142">
        <f>Provider!Z138</f>
        <v>0</v>
      </c>
      <c r="I142">
        <f>Provider!AA138</f>
        <v>0</v>
      </c>
      <c r="J142">
        <f>Provider!AB138</f>
        <v>0</v>
      </c>
      <c r="K142">
        <f>Provider!AC138</f>
        <v>0</v>
      </c>
      <c r="L142">
        <f>Provider!AD138</f>
        <v>0</v>
      </c>
      <c r="M142">
        <f>Provider!AE138</f>
        <v>0</v>
      </c>
      <c r="N142">
        <f>Provider!X138</f>
        <v>0</v>
      </c>
      <c r="O142">
        <f>Provider!AF138</f>
        <v>0</v>
      </c>
      <c r="P142">
        <f>Provider!AH138</f>
        <v>0</v>
      </c>
      <c r="Q142">
        <f>Provider!AI138</f>
        <v>0</v>
      </c>
      <c r="R142">
        <f>Provider!AJ138</f>
        <v>0</v>
      </c>
      <c r="S142">
        <f>Provider!AK138</f>
        <v>0</v>
      </c>
      <c r="T142">
        <f>Provider!AL138</f>
        <v>0</v>
      </c>
      <c r="U142">
        <f>Provider!AM138</f>
        <v>0</v>
      </c>
      <c r="V142">
        <f>Provider!AN138</f>
        <v>0</v>
      </c>
      <c r="W142">
        <f>Provider!AO138</f>
        <v>0</v>
      </c>
      <c r="X142">
        <f>Provider!AP138</f>
        <v>0</v>
      </c>
      <c r="Y142" t="e">
        <f>Provider!#REF!</f>
        <v>#REF!</v>
      </c>
      <c r="Z142" t="e">
        <f>Provider!#REF!</f>
        <v>#REF!</v>
      </c>
      <c r="AA142" t="e">
        <f>Provider!#REF!</f>
        <v>#REF!</v>
      </c>
      <c r="AB142" t="e">
        <f>Provider!#REF!</f>
        <v>#REF!</v>
      </c>
      <c r="AC142" t="e">
        <f>Provider!#REF!</f>
        <v>#REF!</v>
      </c>
      <c r="AD142" t="e">
        <f>Provider!#REF!</f>
        <v>#REF!</v>
      </c>
      <c r="AE142" t="e">
        <f>Provider!#REF!</f>
        <v>#REF!</v>
      </c>
      <c r="AF142" t="e">
        <f>Provider!#REF!</f>
        <v>#REF!</v>
      </c>
      <c r="AG142" t="e">
        <f>Provider!#REF!</f>
        <v>#REF!</v>
      </c>
      <c r="AH142" t="e">
        <f>Provider!#REF!</f>
        <v>#REF!</v>
      </c>
      <c r="AI142" t="e">
        <f>Provider!#REF!</f>
        <v>#REF!</v>
      </c>
      <c r="AJ142" t="e">
        <f>Provider!#REF!</f>
        <v>#REF!</v>
      </c>
      <c r="AK142" t="e">
        <f>Provider!#REF!</f>
        <v>#REF!</v>
      </c>
      <c r="AL142" t="e">
        <f>Provider!#REF!</f>
        <v>#REF!</v>
      </c>
      <c r="AM142" t="e">
        <f>Provider!#REF!</f>
        <v>#REF!</v>
      </c>
      <c r="AN142" t="e">
        <f>Provider!#REF!</f>
        <v>#REF!</v>
      </c>
      <c r="AO142" t="e">
        <f>Provider!#REF!</f>
        <v>#REF!</v>
      </c>
      <c r="AP142" t="e">
        <f>Provider!#REF!</f>
        <v>#REF!</v>
      </c>
      <c r="AQ142" t="e">
        <f>Provider!#REF!</f>
        <v>#REF!</v>
      </c>
      <c r="AR142" t="e">
        <f>Provider!#REF!</f>
        <v>#REF!</v>
      </c>
      <c r="AS142" t="e">
        <f>Provider!#REF!</f>
        <v>#REF!</v>
      </c>
      <c r="AT142" t="e">
        <f>Provider!#REF!</f>
        <v>#REF!</v>
      </c>
      <c r="AU142" t="e">
        <f>Provider!#REF!</f>
        <v>#REF!</v>
      </c>
      <c r="AV142" t="e">
        <f>Provider!#REF!</f>
        <v>#REF!</v>
      </c>
      <c r="AW142" t="e">
        <f>Provider!#REF!</f>
        <v>#REF!</v>
      </c>
      <c r="AX142" t="e">
        <f>Provider!#REF!</f>
        <v>#REF!</v>
      </c>
      <c r="AY142" t="e">
        <f>Provider!#REF!</f>
        <v>#REF!</v>
      </c>
      <c r="AZ142" t="e">
        <f>Provider!#REF!</f>
        <v>#REF!</v>
      </c>
      <c r="BA142" t="e">
        <f>Provider!#REF!</f>
        <v>#REF!</v>
      </c>
      <c r="BB142" t="e">
        <f>Provider!#REF!</f>
        <v>#REF!</v>
      </c>
      <c r="BC142" t="e">
        <f>Provider!#REF!</f>
        <v>#REF!</v>
      </c>
      <c r="BD142" t="e">
        <f>Provider!#REF!</f>
        <v>#REF!</v>
      </c>
      <c r="BE142" t="e">
        <f>Provider!#REF!</f>
        <v>#REF!</v>
      </c>
      <c r="BF142" t="e">
        <f>Provider!#REF!</f>
        <v>#REF!</v>
      </c>
      <c r="BG142" t="e">
        <f>Provider!#REF!</f>
        <v>#REF!</v>
      </c>
      <c r="BH142" t="e">
        <f>Provider!#REF!</f>
        <v>#REF!</v>
      </c>
      <c r="BI142" t="e">
        <f>Provider!#REF!</f>
        <v>#REF!</v>
      </c>
      <c r="BJ142" t="e">
        <f>Provider!#REF!</f>
        <v>#REF!</v>
      </c>
      <c r="BK142" t="e">
        <f>Provider!#REF!</f>
        <v>#REF!</v>
      </c>
      <c r="BL142" t="e">
        <f>Provider!#REF!</f>
        <v>#REF!</v>
      </c>
      <c r="BM142" t="e">
        <f>Provider!#REF!</f>
        <v>#REF!</v>
      </c>
      <c r="BN142" t="e">
        <f>Provider!#REF!</f>
        <v>#REF!</v>
      </c>
      <c r="BO142" t="e">
        <f>Provider!#REF!</f>
        <v>#REF!</v>
      </c>
      <c r="BP142" t="e">
        <f>Provider!#REF!</f>
        <v>#REF!</v>
      </c>
      <c r="BQ142" t="e">
        <f>Provider!#REF!</f>
        <v>#REF!</v>
      </c>
      <c r="BR142" t="e">
        <f>Provider!#REF!</f>
        <v>#REF!</v>
      </c>
      <c r="BS142" t="e">
        <f>Provider!#REF!</f>
        <v>#REF!</v>
      </c>
      <c r="BT142" t="e">
        <f>Provider!#REF!</f>
        <v>#REF!</v>
      </c>
      <c r="BU142" t="e">
        <f>Provider!#REF!</f>
        <v>#REF!</v>
      </c>
      <c r="BV142" t="e">
        <f>Provider!#REF!</f>
        <v>#REF!</v>
      </c>
    </row>
    <row r="143" spans="1:74" x14ac:dyDescent="0.35">
      <c r="A143">
        <f>Provider!E139</f>
        <v>0</v>
      </c>
      <c r="B143">
        <f>Provider!F139</f>
        <v>0</v>
      </c>
      <c r="C143">
        <f>Provider!G139</f>
        <v>0</v>
      </c>
      <c r="D143">
        <f>Provider!H139</f>
        <v>0</v>
      </c>
      <c r="E143">
        <f>Provider!I139</f>
        <v>0</v>
      </c>
      <c r="F143">
        <f>Provider!J139</f>
        <v>0</v>
      </c>
      <c r="G143">
        <f>Provider!Y139</f>
        <v>0</v>
      </c>
      <c r="H143">
        <f>Provider!Z139</f>
        <v>0</v>
      </c>
      <c r="I143">
        <f>Provider!AA139</f>
        <v>0</v>
      </c>
      <c r="J143">
        <f>Provider!AB139</f>
        <v>0</v>
      </c>
      <c r="K143">
        <f>Provider!AC139</f>
        <v>0</v>
      </c>
      <c r="L143">
        <f>Provider!AD139</f>
        <v>0</v>
      </c>
      <c r="M143">
        <f>Provider!AE139</f>
        <v>0</v>
      </c>
      <c r="N143">
        <f>Provider!X139</f>
        <v>0</v>
      </c>
      <c r="O143">
        <f>Provider!AF139</f>
        <v>0</v>
      </c>
      <c r="P143">
        <f>Provider!AH139</f>
        <v>0</v>
      </c>
      <c r="Q143">
        <f>Provider!AI139</f>
        <v>0</v>
      </c>
      <c r="R143">
        <f>Provider!AJ139</f>
        <v>0</v>
      </c>
      <c r="S143">
        <f>Provider!AK139</f>
        <v>0</v>
      </c>
      <c r="T143">
        <f>Provider!AL139</f>
        <v>0</v>
      </c>
      <c r="U143">
        <f>Provider!AM139</f>
        <v>0</v>
      </c>
      <c r="V143">
        <f>Provider!AN139</f>
        <v>0</v>
      </c>
      <c r="W143">
        <f>Provider!AO139</f>
        <v>0</v>
      </c>
      <c r="X143">
        <f>Provider!AP139</f>
        <v>0</v>
      </c>
      <c r="Y143" t="e">
        <f>Provider!#REF!</f>
        <v>#REF!</v>
      </c>
      <c r="Z143" t="e">
        <f>Provider!#REF!</f>
        <v>#REF!</v>
      </c>
      <c r="AA143" t="e">
        <f>Provider!#REF!</f>
        <v>#REF!</v>
      </c>
      <c r="AB143" t="e">
        <f>Provider!#REF!</f>
        <v>#REF!</v>
      </c>
      <c r="AC143" t="e">
        <f>Provider!#REF!</f>
        <v>#REF!</v>
      </c>
      <c r="AD143" t="e">
        <f>Provider!#REF!</f>
        <v>#REF!</v>
      </c>
      <c r="AE143" t="e">
        <f>Provider!#REF!</f>
        <v>#REF!</v>
      </c>
      <c r="AF143" t="e">
        <f>Provider!#REF!</f>
        <v>#REF!</v>
      </c>
      <c r="AG143" t="e">
        <f>Provider!#REF!</f>
        <v>#REF!</v>
      </c>
      <c r="AH143" t="e">
        <f>Provider!#REF!</f>
        <v>#REF!</v>
      </c>
      <c r="AI143" t="e">
        <f>Provider!#REF!</f>
        <v>#REF!</v>
      </c>
      <c r="AJ143" t="e">
        <f>Provider!#REF!</f>
        <v>#REF!</v>
      </c>
      <c r="AK143" t="e">
        <f>Provider!#REF!</f>
        <v>#REF!</v>
      </c>
      <c r="AL143" t="e">
        <f>Provider!#REF!</f>
        <v>#REF!</v>
      </c>
      <c r="AM143" t="e">
        <f>Provider!#REF!</f>
        <v>#REF!</v>
      </c>
      <c r="AN143" t="e">
        <f>Provider!#REF!</f>
        <v>#REF!</v>
      </c>
      <c r="AO143" t="e">
        <f>Provider!#REF!</f>
        <v>#REF!</v>
      </c>
      <c r="AP143" t="e">
        <f>Provider!#REF!</f>
        <v>#REF!</v>
      </c>
      <c r="AQ143" t="e">
        <f>Provider!#REF!</f>
        <v>#REF!</v>
      </c>
      <c r="AR143" t="e">
        <f>Provider!#REF!</f>
        <v>#REF!</v>
      </c>
      <c r="AS143" t="e">
        <f>Provider!#REF!</f>
        <v>#REF!</v>
      </c>
      <c r="AT143" t="e">
        <f>Provider!#REF!</f>
        <v>#REF!</v>
      </c>
      <c r="AU143" t="e">
        <f>Provider!#REF!</f>
        <v>#REF!</v>
      </c>
      <c r="AV143" t="e">
        <f>Provider!#REF!</f>
        <v>#REF!</v>
      </c>
      <c r="AW143" t="e">
        <f>Provider!#REF!</f>
        <v>#REF!</v>
      </c>
      <c r="AX143" t="e">
        <f>Provider!#REF!</f>
        <v>#REF!</v>
      </c>
      <c r="AY143" t="e">
        <f>Provider!#REF!</f>
        <v>#REF!</v>
      </c>
      <c r="AZ143" t="e">
        <f>Provider!#REF!</f>
        <v>#REF!</v>
      </c>
      <c r="BA143" t="e">
        <f>Provider!#REF!</f>
        <v>#REF!</v>
      </c>
      <c r="BB143" t="e">
        <f>Provider!#REF!</f>
        <v>#REF!</v>
      </c>
      <c r="BC143" t="e">
        <f>Provider!#REF!</f>
        <v>#REF!</v>
      </c>
      <c r="BD143" t="e">
        <f>Provider!#REF!</f>
        <v>#REF!</v>
      </c>
      <c r="BE143" t="e">
        <f>Provider!#REF!</f>
        <v>#REF!</v>
      </c>
      <c r="BF143" t="e">
        <f>Provider!#REF!</f>
        <v>#REF!</v>
      </c>
      <c r="BG143" t="e">
        <f>Provider!#REF!</f>
        <v>#REF!</v>
      </c>
      <c r="BH143" t="e">
        <f>Provider!#REF!</f>
        <v>#REF!</v>
      </c>
      <c r="BI143" t="e">
        <f>Provider!#REF!</f>
        <v>#REF!</v>
      </c>
      <c r="BJ143" t="e">
        <f>Provider!#REF!</f>
        <v>#REF!</v>
      </c>
      <c r="BK143" t="e">
        <f>Provider!#REF!</f>
        <v>#REF!</v>
      </c>
      <c r="BL143" t="e">
        <f>Provider!#REF!</f>
        <v>#REF!</v>
      </c>
      <c r="BM143" t="e">
        <f>Provider!#REF!</f>
        <v>#REF!</v>
      </c>
      <c r="BN143" t="e">
        <f>Provider!#REF!</f>
        <v>#REF!</v>
      </c>
      <c r="BO143" t="e">
        <f>Provider!#REF!</f>
        <v>#REF!</v>
      </c>
      <c r="BP143" t="e">
        <f>Provider!#REF!</f>
        <v>#REF!</v>
      </c>
      <c r="BQ143" t="e">
        <f>Provider!#REF!</f>
        <v>#REF!</v>
      </c>
      <c r="BR143" t="e">
        <f>Provider!#REF!</f>
        <v>#REF!</v>
      </c>
      <c r="BS143" t="e">
        <f>Provider!#REF!</f>
        <v>#REF!</v>
      </c>
      <c r="BT143" t="e">
        <f>Provider!#REF!</f>
        <v>#REF!</v>
      </c>
      <c r="BU143" t="e">
        <f>Provider!#REF!</f>
        <v>#REF!</v>
      </c>
      <c r="BV143" t="e">
        <f>Provider!#REF!</f>
        <v>#REF!</v>
      </c>
    </row>
    <row r="144" spans="1:74" x14ac:dyDescent="0.35">
      <c r="A144">
        <f>Provider!E140</f>
        <v>0</v>
      </c>
      <c r="B144">
        <f>Provider!F140</f>
        <v>0</v>
      </c>
      <c r="C144">
        <f>Provider!G140</f>
        <v>0</v>
      </c>
      <c r="D144">
        <f>Provider!H140</f>
        <v>0</v>
      </c>
      <c r="E144">
        <f>Provider!I140</f>
        <v>0</v>
      </c>
      <c r="F144">
        <f>Provider!J140</f>
        <v>0</v>
      </c>
      <c r="G144">
        <f>Provider!Y140</f>
        <v>0</v>
      </c>
      <c r="H144">
        <f>Provider!Z140</f>
        <v>0</v>
      </c>
      <c r="I144">
        <f>Provider!AA140</f>
        <v>0</v>
      </c>
      <c r="J144">
        <f>Provider!AB140</f>
        <v>0</v>
      </c>
      <c r="K144">
        <f>Provider!AC140</f>
        <v>0</v>
      </c>
      <c r="L144">
        <f>Provider!AD140</f>
        <v>0</v>
      </c>
      <c r="M144">
        <f>Provider!AE140</f>
        <v>0</v>
      </c>
      <c r="N144">
        <f>Provider!X140</f>
        <v>0</v>
      </c>
      <c r="O144">
        <f>Provider!AF140</f>
        <v>0</v>
      </c>
      <c r="P144">
        <f>Provider!AH140</f>
        <v>0</v>
      </c>
      <c r="Q144">
        <f>Provider!AI140</f>
        <v>0</v>
      </c>
      <c r="R144">
        <f>Provider!AJ140</f>
        <v>0</v>
      </c>
      <c r="S144">
        <f>Provider!AK140</f>
        <v>0</v>
      </c>
      <c r="T144">
        <f>Provider!AL140</f>
        <v>0</v>
      </c>
      <c r="U144">
        <f>Provider!AM140</f>
        <v>0</v>
      </c>
      <c r="V144">
        <f>Provider!AN140</f>
        <v>0</v>
      </c>
      <c r="W144">
        <f>Provider!AO140</f>
        <v>0</v>
      </c>
      <c r="X144">
        <f>Provider!AP140</f>
        <v>0</v>
      </c>
      <c r="Y144" t="e">
        <f>Provider!#REF!</f>
        <v>#REF!</v>
      </c>
      <c r="Z144" t="e">
        <f>Provider!#REF!</f>
        <v>#REF!</v>
      </c>
      <c r="AA144" t="e">
        <f>Provider!#REF!</f>
        <v>#REF!</v>
      </c>
      <c r="AB144" t="e">
        <f>Provider!#REF!</f>
        <v>#REF!</v>
      </c>
      <c r="AC144" t="e">
        <f>Provider!#REF!</f>
        <v>#REF!</v>
      </c>
      <c r="AD144" t="e">
        <f>Provider!#REF!</f>
        <v>#REF!</v>
      </c>
      <c r="AE144" t="e">
        <f>Provider!#REF!</f>
        <v>#REF!</v>
      </c>
      <c r="AF144" t="e">
        <f>Provider!#REF!</f>
        <v>#REF!</v>
      </c>
      <c r="AG144" t="e">
        <f>Provider!#REF!</f>
        <v>#REF!</v>
      </c>
      <c r="AH144" t="e">
        <f>Provider!#REF!</f>
        <v>#REF!</v>
      </c>
      <c r="AI144" t="e">
        <f>Provider!#REF!</f>
        <v>#REF!</v>
      </c>
      <c r="AJ144" t="e">
        <f>Provider!#REF!</f>
        <v>#REF!</v>
      </c>
      <c r="AK144" t="e">
        <f>Provider!#REF!</f>
        <v>#REF!</v>
      </c>
      <c r="AL144" t="e">
        <f>Provider!#REF!</f>
        <v>#REF!</v>
      </c>
      <c r="AM144" t="e">
        <f>Provider!#REF!</f>
        <v>#REF!</v>
      </c>
      <c r="AN144" t="e">
        <f>Provider!#REF!</f>
        <v>#REF!</v>
      </c>
      <c r="AO144" t="e">
        <f>Provider!#REF!</f>
        <v>#REF!</v>
      </c>
      <c r="AP144" t="e">
        <f>Provider!#REF!</f>
        <v>#REF!</v>
      </c>
      <c r="AQ144" t="e">
        <f>Provider!#REF!</f>
        <v>#REF!</v>
      </c>
      <c r="AR144" t="e">
        <f>Provider!#REF!</f>
        <v>#REF!</v>
      </c>
      <c r="AS144" t="e">
        <f>Provider!#REF!</f>
        <v>#REF!</v>
      </c>
      <c r="AT144" t="e">
        <f>Provider!#REF!</f>
        <v>#REF!</v>
      </c>
      <c r="AU144" t="e">
        <f>Provider!#REF!</f>
        <v>#REF!</v>
      </c>
      <c r="AV144" t="e">
        <f>Provider!#REF!</f>
        <v>#REF!</v>
      </c>
      <c r="AW144" t="e">
        <f>Provider!#REF!</f>
        <v>#REF!</v>
      </c>
      <c r="AX144" t="e">
        <f>Provider!#REF!</f>
        <v>#REF!</v>
      </c>
      <c r="AY144" t="e">
        <f>Provider!#REF!</f>
        <v>#REF!</v>
      </c>
      <c r="AZ144" t="e">
        <f>Provider!#REF!</f>
        <v>#REF!</v>
      </c>
      <c r="BA144" t="e">
        <f>Provider!#REF!</f>
        <v>#REF!</v>
      </c>
      <c r="BB144" t="e">
        <f>Provider!#REF!</f>
        <v>#REF!</v>
      </c>
      <c r="BC144" t="e">
        <f>Provider!#REF!</f>
        <v>#REF!</v>
      </c>
      <c r="BD144" t="e">
        <f>Provider!#REF!</f>
        <v>#REF!</v>
      </c>
      <c r="BE144" t="e">
        <f>Provider!#REF!</f>
        <v>#REF!</v>
      </c>
      <c r="BF144" t="e">
        <f>Provider!#REF!</f>
        <v>#REF!</v>
      </c>
      <c r="BG144" t="e">
        <f>Provider!#REF!</f>
        <v>#REF!</v>
      </c>
      <c r="BH144" t="e">
        <f>Provider!#REF!</f>
        <v>#REF!</v>
      </c>
      <c r="BI144" t="e">
        <f>Provider!#REF!</f>
        <v>#REF!</v>
      </c>
      <c r="BJ144" t="e">
        <f>Provider!#REF!</f>
        <v>#REF!</v>
      </c>
      <c r="BK144" t="e">
        <f>Provider!#REF!</f>
        <v>#REF!</v>
      </c>
      <c r="BL144" t="e">
        <f>Provider!#REF!</f>
        <v>#REF!</v>
      </c>
      <c r="BM144" t="e">
        <f>Provider!#REF!</f>
        <v>#REF!</v>
      </c>
      <c r="BN144" t="e">
        <f>Provider!#REF!</f>
        <v>#REF!</v>
      </c>
      <c r="BO144" t="e">
        <f>Provider!#REF!</f>
        <v>#REF!</v>
      </c>
      <c r="BP144" t="e">
        <f>Provider!#REF!</f>
        <v>#REF!</v>
      </c>
      <c r="BQ144" t="e">
        <f>Provider!#REF!</f>
        <v>#REF!</v>
      </c>
      <c r="BR144" t="e">
        <f>Provider!#REF!</f>
        <v>#REF!</v>
      </c>
      <c r="BS144" t="e">
        <f>Provider!#REF!</f>
        <v>#REF!</v>
      </c>
      <c r="BT144" t="e">
        <f>Provider!#REF!</f>
        <v>#REF!</v>
      </c>
      <c r="BU144" t="e">
        <f>Provider!#REF!</f>
        <v>#REF!</v>
      </c>
      <c r="BV144" t="e">
        <f>Provider!#REF!</f>
        <v>#REF!</v>
      </c>
    </row>
    <row r="145" spans="1:74" x14ac:dyDescent="0.35">
      <c r="A145">
        <f>Provider!E141</f>
        <v>0</v>
      </c>
      <c r="B145">
        <f>Provider!F141</f>
        <v>0</v>
      </c>
      <c r="C145">
        <f>Provider!G141</f>
        <v>0</v>
      </c>
      <c r="D145">
        <f>Provider!H141</f>
        <v>0</v>
      </c>
      <c r="E145">
        <f>Provider!I141</f>
        <v>0</v>
      </c>
      <c r="F145">
        <f>Provider!J141</f>
        <v>0</v>
      </c>
      <c r="G145">
        <f>Provider!Y141</f>
        <v>0</v>
      </c>
      <c r="H145">
        <f>Provider!Z141</f>
        <v>0</v>
      </c>
      <c r="I145">
        <f>Provider!AA141</f>
        <v>0</v>
      </c>
      <c r="J145">
        <f>Provider!AB141</f>
        <v>0</v>
      </c>
      <c r="K145">
        <f>Provider!AC141</f>
        <v>0</v>
      </c>
      <c r="L145">
        <f>Provider!AD141</f>
        <v>0</v>
      </c>
      <c r="M145">
        <f>Provider!AE141</f>
        <v>0</v>
      </c>
      <c r="N145">
        <f>Provider!X141</f>
        <v>0</v>
      </c>
      <c r="O145">
        <f>Provider!AF141</f>
        <v>0</v>
      </c>
      <c r="P145">
        <f>Provider!AH141</f>
        <v>0</v>
      </c>
      <c r="Q145">
        <f>Provider!AI141</f>
        <v>0</v>
      </c>
      <c r="R145">
        <f>Provider!AJ141</f>
        <v>0</v>
      </c>
      <c r="S145">
        <f>Provider!AK141</f>
        <v>0</v>
      </c>
      <c r="T145">
        <f>Provider!AL141</f>
        <v>0</v>
      </c>
      <c r="U145">
        <f>Provider!AM141</f>
        <v>0</v>
      </c>
      <c r="V145">
        <f>Provider!AN141</f>
        <v>0</v>
      </c>
      <c r="W145">
        <f>Provider!AO141</f>
        <v>0</v>
      </c>
      <c r="X145">
        <f>Provider!AP141</f>
        <v>0</v>
      </c>
      <c r="Y145" t="e">
        <f>Provider!#REF!</f>
        <v>#REF!</v>
      </c>
      <c r="Z145" t="e">
        <f>Provider!#REF!</f>
        <v>#REF!</v>
      </c>
      <c r="AA145" t="e">
        <f>Provider!#REF!</f>
        <v>#REF!</v>
      </c>
      <c r="AB145" t="e">
        <f>Provider!#REF!</f>
        <v>#REF!</v>
      </c>
      <c r="AC145" t="e">
        <f>Provider!#REF!</f>
        <v>#REF!</v>
      </c>
      <c r="AD145" t="e">
        <f>Provider!#REF!</f>
        <v>#REF!</v>
      </c>
      <c r="AE145" t="e">
        <f>Provider!#REF!</f>
        <v>#REF!</v>
      </c>
      <c r="AF145" t="e">
        <f>Provider!#REF!</f>
        <v>#REF!</v>
      </c>
      <c r="AG145" t="e">
        <f>Provider!#REF!</f>
        <v>#REF!</v>
      </c>
      <c r="AH145" t="e">
        <f>Provider!#REF!</f>
        <v>#REF!</v>
      </c>
      <c r="AI145" t="e">
        <f>Provider!#REF!</f>
        <v>#REF!</v>
      </c>
      <c r="AJ145" t="e">
        <f>Provider!#REF!</f>
        <v>#REF!</v>
      </c>
      <c r="AK145" t="e">
        <f>Provider!#REF!</f>
        <v>#REF!</v>
      </c>
      <c r="AL145" t="e">
        <f>Provider!#REF!</f>
        <v>#REF!</v>
      </c>
      <c r="AM145" t="e">
        <f>Provider!#REF!</f>
        <v>#REF!</v>
      </c>
      <c r="AN145" t="e">
        <f>Provider!#REF!</f>
        <v>#REF!</v>
      </c>
      <c r="AO145" t="e">
        <f>Provider!#REF!</f>
        <v>#REF!</v>
      </c>
      <c r="AP145" t="e">
        <f>Provider!#REF!</f>
        <v>#REF!</v>
      </c>
      <c r="AQ145" t="e">
        <f>Provider!#REF!</f>
        <v>#REF!</v>
      </c>
      <c r="AR145" t="e">
        <f>Provider!#REF!</f>
        <v>#REF!</v>
      </c>
      <c r="AS145" t="e">
        <f>Provider!#REF!</f>
        <v>#REF!</v>
      </c>
      <c r="AT145" t="e">
        <f>Provider!#REF!</f>
        <v>#REF!</v>
      </c>
      <c r="AU145" t="e">
        <f>Provider!#REF!</f>
        <v>#REF!</v>
      </c>
      <c r="AV145" t="e">
        <f>Provider!#REF!</f>
        <v>#REF!</v>
      </c>
      <c r="AW145" t="e">
        <f>Provider!#REF!</f>
        <v>#REF!</v>
      </c>
      <c r="AX145" t="e">
        <f>Provider!#REF!</f>
        <v>#REF!</v>
      </c>
      <c r="AY145" t="e">
        <f>Provider!#REF!</f>
        <v>#REF!</v>
      </c>
      <c r="AZ145" t="e">
        <f>Provider!#REF!</f>
        <v>#REF!</v>
      </c>
      <c r="BA145" t="e">
        <f>Provider!#REF!</f>
        <v>#REF!</v>
      </c>
      <c r="BB145" t="e">
        <f>Provider!#REF!</f>
        <v>#REF!</v>
      </c>
      <c r="BC145" t="e">
        <f>Provider!#REF!</f>
        <v>#REF!</v>
      </c>
      <c r="BD145" t="e">
        <f>Provider!#REF!</f>
        <v>#REF!</v>
      </c>
      <c r="BE145" t="e">
        <f>Provider!#REF!</f>
        <v>#REF!</v>
      </c>
      <c r="BF145" t="e">
        <f>Provider!#REF!</f>
        <v>#REF!</v>
      </c>
      <c r="BG145" t="e">
        <f>Provider!#REF!</f>
        <v>#REF!</v>
      </c>
      <c r="BH145" t="e">
        <f>Provider!#REF!</f>
        <v>#REF!</v>
      </c>
      <c r="BI145" t="e">
        <f>Provider!#REF!</f>
        <v>#REF!</v>
      </c>
      <c r="BJ145" t="e">
        <f>Provider!#REF!</f>
        <v>#REF!</v>
      </c>
      <c r="BK145" t="e">
        <f>Provider!#REF!</f>
        <v>#REF!</v>
      </c>
      <c r="BL145" t="e">
        <f>Provider!#REF!</f>
        <v>#REF!</v>
      </c>
      <c r="BM145" t="e">
        <f>Provider!#REF!</f>
        <v>#REF!</v>
      </c>
      <c r="BN145" t="e">
        <f>Provider!#REF!</f>
        <v>#REF!</v>
      </c>
      <c r="BO145" t="e">
        <f>Provider!#REF!</f>
        <v>#REF!</v>
      </c>
      <c r="BP145" t="e">
        <f>Provider!#REF!</f>
        <v>#REF!</v>
      </c>
      <c r="BQ145" t="e">
        <f>Provider!#REF!</f>
        <v>#REF!</v>
      </c>
      <c r="BR145" t="e">
        <f>Provider!#REF!</f>
        <v>#REF!</v>
      </c>
      <c r="BS145" t="e">
        <f>Provider!#REF!</f>
        <v>#REF!</v>
      </c>
      <c r="BT145" t="e">
        <f>Provider!#REF!</f>
        <v>#REF!</v>
      </c>
      <c r="BU145" t="e">
        <f>Provider!#REF!</f>
        <v>#REF!</v>
      </c>
      <c r="BV145" t="e">
        <f>Provider!#REF!</f>
        <v>#REF!</v>
      </c>
    </row>
    <row r="146" spans="1:74" x14ac:dyDescent="0.35">
      <c r="A146">
        <f>Provider!E142</f>
        <v>0</v>
      </c>
      <c r="B146">
        <f>Provider!F142</f>
        <v>0</v>
      </c>
      <c r="C146">
        <f>Provider!G142</f>
        <v>0</v>
      </c>
      <c r="D146">
        <f>Provider!H142</f>
        <v>0</v>
      </c>
      <c r="E146">
        <f>Provider!I142</f>
        <v>0</v>
      </c>
      <c r="F146">
        <f>Provider!J142</f>
        <v>0</v>
      </c>
      <c r="G146">
        <f>Provider!Y142</f>
        <v>0</v>
      </c>
      <c r="H146">
        <f>Provider!Z142</f>
        <v>0</v>
      </c>
      <c r="I146">
        <f>Provider!AA142</f>
        <v>0</v>
      </c>
      <c r="J146">
        <f>Provider!AB142</f>
        <v>0</v>
      </c>
      <c r="K146">
        <f>Provider!AC142</f>
        <v>0</v>
      </c>
      <c r="L146">
        <f>Provider!AD142</f>
        <v>0</v>
      </c>
      <c r="M146">
        <f>Provider!AE142</f>
        <v>0</v>
      </c>
      <c r="N146">
        <f>Provider!X142</f>
        <v>0</v>
      </c>
      <c r="O146">
        <f>Provider!AF142</f>
        <v>0</v>
      </c>
      <c r="P146">
        <f>Provider!AH142</f>
        <v>0</v>
      </c>
      <c r="Q146">
        <f>Provider!AI142</f>
        <v>0</v>
      </c>
      <c r="R146">
        <f>Provider!AJ142</f>
        <v>0</v>
      </c>
      <c r="S146">
        <f>Provider!AK142</f>
        <v>0</v>
      </c>
      <c r="T146">
        <f>Provider!AL142</f>
        <v>0</v>
      </c>
      <c r="U146">
        <f>Provider!AM142</f>
        <v>0</v>
      </c>
      <c r="V146">
        <f>Provider!AN142</f>
        <v>0</v>
      </c>
      <c r="W146">
        <f>Provider!AO142</f>
        <v>0</v>
      </c>
      <c r="X146">
        <f>Provider!AP142</f>
        <v>0</v>
      </c>
      <c r="Y146" t="e">
        <f>Provider!#REF!</f>
        <v>#REF!</v>
      </c>
      <c r="Z146" t="e">
        <f>Provider!#REF!</f>
        <v>#REF!</v>
      </c>
      <c r="AA146" t="e">
        <f>Provider!#REF!</f>
        <v>#REF!</v>
      </c>
      <c r="AB146" t="e">
        <f>Provider!#REF!</f>
        <v>#REF!</v>
      </c>
      <c r="AC146" t="e">
        <f>Provider!#REF!</f>
        <v>#REF!</v>
      </c>
      <c r="AD146" t="e">
        <f>Provider!#REF!</f>
        <v>#REF!</v>
      </c>
      <c r="AE146" t="e">
        <f>Provider!#REF!</f>
        <v>#REF!</v>
      </c>
      <c r="AF146" t="e">
        <f>Provider!#REF!</f>
        <v>#REF!</v>
      </c>
      <c r="AG146" t="e">
        <f>Provider!#REF!</f>
        <v>#REF!</v>
      </c>
      <c r="AH146" t="e">
        <f>Provider!#REF!</f>
        <v>#REF!</v>
      </c>
      <c r="AI146" t="e">
        <f>Provider!#REF!</f>
        <v>#REF!</v>
      </c>
      <c r="AJ146" t="e">
        <f>Provider!#REF!</f>
        <v>#REF!</v>
      </c>
      <c r="AK146" t="e">
        <f>Provider!#REF!</f>
        <v>#REF!</v>
      </c>
      <c r="AL146" t="e">
        <f>Provider!#REF!</f>
        <v>#REF!</v>
      </c>
      <c r="AM146" t="e">
        <f>Provider!#REF!</f>
        <v>#REF!</v>
      </c>
      <c r="AN146" t="e">
        <f>Provider!#REF!</f>
        <v>#REF!</v>
      </c>
      <c r="AO146" t="e">
        <f>Provider!#REF!</f>
        <v>#REF!</v>
      </c>
      <c r="AP146" t="e">
        <f>Provider!#REF!</f>
        <v>#REF!</v>
      </c>
      <c r="AQ146" t="e">
        <f>Provider!#REF!</f>
        <v>#REF!</v>
      </c>
      <c r="AR146" t="e">
        <f>Provider!#REF!</f>
        <v>#REF!</v>
      </c>
      <c r="AS146" t="e">
        <f>Provider!#REF!</f>
        <v>#REF!</v>
      </c>
      <c r="AT146" t="e">
        <f>Provider!#REF!</f>
        <v>#REF!</v>
      </c>
      <c r="AU146" t="e">
        <f>Provider!#REF!</f>
        <v>#REF!</v>
      </c>
      <c r="AV146" t="e">
        <f>Provider!#REF!</f>
        <v>#REF!</v>
      </c>
      <c r="AW146" t="e">
        <f>Provider!#REF!</f>
        <v>#REF!</v>
      </c>
      <c r="AX146" t="e">
        <f>Provider!#REF!</f>
        <v>#REF!</v>
      </c>
      <c r="AY146" t="e">
        <f>Provider!#REF!</f>
        <v>#REF!</v>
      </c>
      <c r="AZ146" t="e">
        <f>Provider!#REF!</f>
        <v>#REF!</v>
      </c>
      <c r="BA146" t="e">
        <f>Provider!#REF!</f>
        <v>#REF!</v>
      </c>
      <c r="BB146" t="e">
        <f>Provider!#REF!</f>
        <v>#REF!</v>
      </c>
      <c r="BC146" t="e">
        <f>Provider!#REF!</f>
        <v>#REF!</v>
      </c>
      <c r="BD146" t="e">
        <f>Provider!#REF!</f>
        <v>#REF!</v>
      </c>
      <c r="BE146" t="e">
        <f>Provider!#REF!</f>
        <v>#REF!</v>
      </c>
      <c r="BF146" t="e">
        <f>Provider!#REF!</f>
        <v>#REF!</v>
      </c>
      <c r="BG146" t="e">
        <f>Provider!#REF!</f>
        <v>#REF!</v>
      </c>
      <c r="BH146" t="e">
        <f>Provider!#REF!</f>
        <v>#REF!</v>
      </c>
      <c r="BI146" t="e">
        <f>Provider!#REF!</f>
        <v>#REF!</v>
      </c>
      <c r="BJ146" t="e">
        <f>Provider!#REF!</f>
        <v>#REF!</v>
      </c>
      <c r="BK146" t="e">
        <f>Provider!#REF!</f>
        <v>#REF!</v>
      </c>
      <c r="BL146" t="e">
        <f>Provider!#REF!</f>
        <v>#REF!</v>
      </c>
      <c r="BM146" t="e">
        <f>Provider!#REF!</f>
        <v>#REF!</v>
      </c>
      <c r="BN146" t="e">
        <f>Provider!#REF!</f>
        <v>#REF!</v>
      </c>
      <c r="BO146" t="e">
        <f>Provider!#REF!</f>
        <v>#REF!</v>
      </c>
      <c r="BP146" t="e">
        <f>Provider!#REF!</f>
        <v>#REF!</v>
      </c>
      <c r="BQ146" t="e">
        <f>Provider!#REF!</f>
        <v>#REF!</v>
      </c>
      <c r="BR146" t="e">
        <f>Provider!#REF!</f>
        <v>#REF!</v>
      </c>
      <c r="BS146" t="e">
        <f>Provider!#REF!</f>
        <v>#REF!</v>
      </c>
      <c r="BT146" t="e">
        <f>Provider!#REF!</f>
        <v>#REF!</v>
      </c>
      <c r="BU146" t="e">
        <f>Provider!#REF!</f>
        <v>#REF!</v>
      </c>
      <c r="BV146" t="e">
        <f>Provider!#REF!</f>
        <v>#REF!</v>
      </c>
    </row>
    <row r="147" spans="1:74" x14ac:dyDescent="0.35">
      <c r="A147">
        <f>Provider!E143</f>
        <v>0</v>
      </c>
      <c r="B147">
        <f>Provider!F143</f>
        <v>0</v>
      </c>
      <c r="C147">
        <f>Provider!G143</f>
        <v>0</v>
      </c>
      <c r="D147">
        <f>Provider!H143</f>
        <v>0</v>
      </c>
      <c r="E147">
        <f>Provider!I143</f>
        <v>0</v>
      </c>
      <c r="F147">
        <f>Provider!J143</f>
        <v>0</v>
      </c>
      <c r="G147">
        <f>Provider!Y143</f>
        <v>0</v>
      </c>
      <c r="H147">
        <f>Provider!Z143</f>
        <v>0</v>
      </c>
      <c r="I147">
        <f>Provider!AA143</f>
        <v>0</v>
      </c>
      <c r="J147">
        <f>Provider!AB143</f>
        <v>0</v>
      </c>
      <c r="K147">
        <f>Provider!AC143</f>
        <v>0</v>
      </c>
      <c r="L147">
        <f>Provider!AD143</f>
        <v>0</v>
      </c>
      <c r="M147">
        <f>Provider!AE143</f>
        <v>0</v>
      </c>
      <c r="N147">
        <f>Provider!X143</f>
        <v>0</v>
      </c>
      <c r="O147">
        <f>Provider!AF143</f>
        <v>0</v>
      </c>
      <c r="P147">
        <f>Provider!AH143</f>
        <v>0</v>
      </c>
      <c r="Q147">
        <f>Provider!AI143</f>
        <v>0</v>
      </c>
      <c r="R147">
        <f>Provider!AJ143</f>
        <v>0</v>
      </c>
      <c r="S147">
        <f>Provider!AK143</f>
        <v>0</v>
      </c>
      <c r="T147">
        <f>Provider!AL143</f>
        <v>0</v>
      </c>
      <c r="U147">
        <f>Provider!AM143</f>
        <v>0</v>
      </c>
      <c r="V147">
        <f>Provider!AN143</f>
        <v>0</v>
      </c>
      <c r="W147">
        <f>Provider!AO143</f>
        <v>0</v>
      </c>
      <c r="X147">
        <f>Provider!AP143</f>
        <v>0</v>
      </c>
      <c r="Y147" t="e">
        <f>Provider!#REF!</f>
        <v>#REF!</v>
      </c>
      <c r="Z147" t="e">
        <f>Provider!#REF!</f>
        <v>#REF!</v>
      </c>
      <c r="AA147" t="e">
        <f>Provider!#REF!</f>
        <v>#REF!</v>
      </c>
      <c r="AB147" t="e">
        <f>Provider!#REF!</f>
        <v>#REF!</v>
      </c>
      <c r="AC147" t="e">
        <f>Provider!#REF!</f>
        <v>#REF!</v>
      </c>
      <c r="AD147" t="e">
        <f>Provider!#REF!</f>
        <v>#REF!</v>
      </c>
      <c r="AE147" t="e">
        <f>Provider!#REF!</f>
        <v>#REF!</v>
      </c>
      <c r="AF147" t="e">
        <f>Provider!#REF!</f>
        <v>#REF!</v>
      </c>
      <c r="AG147" t="e">
        <f>Provider!#REF!</f>
        <v>#REF!</v>
      </c>
      <c r="AH147" t="e">
        <f>Provider!#REF!</f>
        <v>#REF!</v>
      </c>
      <c r="AI147" t="e">
        <f>Provider!#REF!</f>
        <v>#REF!</v>
      </c>
      <c r="AJ147" t="e">
        <f>Provider!#REF!</f>
        <v>#REF!</v>
      </c>
      <c r="AK147" t="e">
        <f>Provider!#REF!</f>
        <v>#REF!</v>
      </c>
      <c r="AL147" t="e">
        <f>Provider!#REF!</f>
        <v>#REF!</v>
      </c>
      <c r="AM147" t="e">
        <f>Provider!#REF!</f>
        <v>#REF!</v>
      </c>
      <c r="AN147" t="e">
        <f>Provider!#REF!</f>
        <v>#REF!</v>
      </c>
      <c r="AO147" t="e">
        <f>Provider!#REF!</f>
        <v>#REF!</v>
      </c>
      <c r="AP147" t="e">
        <f>Provider!#REF!</f>
        <v>#REF!</v>
      </c>
      <c r="AQ147" t="e">
        <f>Provider!#REF!</f>
        <v>#REF!</v>
      </c>
      <c r="AR147" t="e">
        <f>Provider!#REF!</f>
        <v>#REF!</v>
      </c>
      <c r="AS147" t="e">
        <f>Provider!#REF!</f>
        <v>#REF!</v>
      </c>
      <c r="AT147" t="e">
        <f>Provider!#REF!</f>
        <v>#REF!</v>
      </c>
      <c r="AU147" t="e">
        <f>Provider!#REF!</f>
        <v>#REF!</v>
      </c>
      <c r="AV147" t="e">
        <f>Provider!#REF!</f>
        <v>#REF!</v>
      </c>
      <c r="AW147" t="e">
        <f>Provider!#REF!</f>
        <v>#REF!</v>
      </c>
      <c r="AX147" t="e">
        <f>Provider!#REF!</f>
        <v>#REF!</v>
      </c>
      <c r="AY147" t="e">
        <f>Provider!#REF!</f>
        <v>#REF!</v>
      </c>
      <c r="AZ147" t="e">
        <f>Provider!#REF!</f>
        <v>#REF!</v>
      </c>
      <c r="BA147" t="e">
        <f>Provider!#REF!</f>
        <v>#REF!</v>
      </c>
      <c r="BB147" t="e">
        <f>Provider!#REF!</f>
        <v>#REF!</v>
      </c>
      <c r="BC147" t="e">
        <f>Provider!#REF!</f>
        <v>#REF!</v>
      </c>
      <c r="BD147" t="e">
        <f>Provider!#REF!</f>
        <v>#REF!</v>
      </c>
      <c r="BE147" t="e">
        <f>Provider!#REF!</f>
        <v>#REF!</v>
      </c>
      <c r="BF147" t="e">
        <f>Provider!#REF!</f>
        <v>#REF!</v>
      </c>
      <c r="BG147" t="e">
        <f>Provider!#REF!</f>
        <v>#REF!</v>
      </c>
      <c r="BH147" t="e">
        <f>Provider!#REF!</f>
        <v>#REF!</v>
      </c>
      <c r="BI147" t="e">
        <f>Provider!#REF!</f>
        <v>#REF!</v>
      </c>
      <c r="BJ147" t="e">
        <f>Provider!#REF!</f>
        <v>#REF!</v>
      </c>
      <c r="BK147" t="e">
        <f>Provider!#REF!</f>
        <v>#REF!</v>
      </c>
      <c r="BL147" t="e">
        <f>Provider!#REF!</f>
        <v>#REF!</v>
      </c>
      <c r="BM147" t="e">
        <f>Provider!#REF!</f>
        <v>#REF!</v>
      </c>
      <c r="BN147" t="e">
        <f>Provider!#REF!</f>
        <v>#REF!</v>
      </c>
      <c r="BO147" t="e">
        <f>Provider!#REF!</f>
        <v>#REF!</v>
      </c>
      <c r="BP147" t="e">
        <f>Provider!#REF!</f>
        <v>#REF!</v>
      </c>
      <c r="BQ147" t="e">
        <f>Provider!#REF!</f>
        <v>#REF!</v>
      </c>
      <c r="BR147" t="e">
        <f>Provider!#REF!</f>
        <v>#REF!</v>
      </c>
      <c r="BS147" t="e">
        <f>Provider!#REF!</f>
        <v>#REF!</v>
      </c>
      <c r="BT147" t="e">
        <f>Provider!#REF!</f>
        <v>#REF!</v>
      </c>
      <c r="BU147" t="e">
        <f>Provider!#REF!</f>
        <v>#REF!</v>
      </c>
      <c r="BV147" t="e">
        <f>Provider!#REF!</f>
        <v>#REF!</v>
      </c>
    </row>
    <row r="148" spans="1:74" x14ac:dyDescent="0.35">
      <c r="A148">
        <f>Provider!E144</f>
        <v>0</v>
      </c>
      <c r="B148">
        <f>Provider!F144</f>
        <v>0</v>
      </c>
      <c r="C148">
        <f>Provider!G144</f>
        <v>0</v>
      </c>
      <c r="D148">
        <f>Provider!H144</f>
        <v>0</v>
      </c>
      <c r="E148">
        <f>Provider!I144</f>
        <v>0</v>
      </c>
      <c r="F148">
        <f>Provider!J144</f>
        <v>0</v>
      </c>
      <c r="G148">
        <f>Provider!Y144</f>
        <v>0</v>
      </c>
      <c r="H148">
        <f>Provider!Z144</f>
        <v>0</v>
      </c>
      <c r="I148">
        <f>Provider!AA144</f>
        <v>0</v>
      </c>
      <c r="J148">
        <f>Provider!AB144</f>
        <v>0</v>
      </c>
      <c r="K148">
        <f>Provider!AC144</f>
        <v>0</v>
      </c>
      <c r="L148">
        <f>Provider!AD144</f>
        <v>0</v>
      </c>
      <c r="M148">
        <f>Provider!AE144</f>
        <v>0</v>
      </c>
      <c r="N148">
        <f>Provider!X144</f>
        <v>0</v>
      </c>
      <c r="O148">
        <f>Provider!AF144</f>
        <v>0</v>
      </c>
      <c r="P148">
        <f>Provider!AH144</f>
        <v>0</v>
      </c>
      <c r="Q148">
        <f>Provider!AI144</f>
        <v>0</v>
      </c>
      <c r="R148">
        <f>Provider!AJ144</f>
        <v>0</v>
      </c>
      <c r="S148">
        <f>Provider!AK144</f>
        <v>0</v>
      </c>
      <c r="T148">
        <f>Provider!AL144</f>
        <v>0</v>
      </c>
      <c r="U148">
        <f>Provider!AM144</f>
        <v>0</v>
      </c>
      <c r="V148">
        <f>Provider!AN144</f>
        <v>0</v>
      </c>
      <c r="W148">
        <f>Provider!AO144</f>
        <v>0</v>
      </c>
      <c r="X148">
        <f>Provider!AP144</f>
        <v>0</v>
      </c>
      <c r="Y148" t="e">
        <f>Provider!#REF!</f>
        <v>#REF!</v>
      </c>
      <c r="Z148" t="e">
        <f>Provider!#REF!</f>
        <v>#REF!</v>
      </c>
      <c r="AA148" t="e">
        <f>Provider!#REF!</f>
        <v>#REF!</v>
      </c>
      <c r="AB148" t="e">
        <f>Provider!#REF!</f>
        <v>#REF!</v>
      </c>
      <c r="AC148" t="e">
        <f>Provider!#REF!</f>
        <v>#REF!</v>
      </c>
      <c r="AD148" t="e">
        <f>Provider!#REF!</f>
        <v>#REF!</v>
      </c>
      <c r="AE148" t="e">
        <f>Provider!#REF!</f>
        <v>#REF!</v>
      </c>
      <c r="AF148" t="e">
        <f>Provider!#REF!</f>
        <v>#REF!</v>
      </c>
      <c r="AG148" t="e">
        <f>Provider!#REF!</f>
        <v>#REF!</v>
      </c>
      <c r="AH148" t="e">
        <f>Provider!#REF!</f>
        <v>#REF!</v>
      </c>
      <c r="AI148" t="e">
        <f>Provider!#REF!</f>
        <v>#REF!</v>
      </c>
      <c r="AJ148" t="e">
        <f>Provider!#REF!</f>
        <v>#REF!</v>
      </c>
      <c r="AK148" t="e">
        <f>Provider!#REF!</f>
        <v>#REF!</v>
      </c>
      <c r="AL148" t="e">
        <f>Provider!#REF!</f>
        <v>#REF!</v>
      </c>
      <c r="AM148" t="e">
        <f>Provider!#REF!</f>
        <v>#REF!</v>
      </c>
      <c r="AN148" t="e">
        <f>Provider!#REF!</f>
        <v>#REF!</v>
      </c>
      <c r="AO148" t="e">
        <f>Provider!#REF!</f>
        <v>#REF!</v>
      </c>
      <c r="AP148" t="e">
        <f>Provider!#REF!</f>
        <v>#REF!</v>
      </c>
      <c r="AQ148" t="e">
        <f>Provider!#REF!</f>
        <v>#REF!</v>
      </c>
      <c r="AR148" t="e">
        <f>Provider!#REF!</f>
        <v>#REF!</v>
      </c>
      <c r="AS148" t="e">
        <f>Provider!#REF!</f>
        <v>#REF!</v>
      </c>
      <c r="AT148" t="e">
        <f>Provider!#REF!</f>
        <v>#REF!</v>
      </c>
      <c r="AU148" t="e">
        <f>Provider!#REF!</f>
        <v>#REF!</v>
      </c>
      <c r="AV148" t="e">
        <f>Provider!#REF!</f>
        <v>#REF!</v>
      </c>
      <c r="AW148" t="e">
        <f>Provider!#REF!</f>
        <v>#REF!</v>
      </c>
      <c r="AX148" t="e">
        <f>Provider!#REF!</f>
        <v>#REF!</v>
      </c>
      <c r="AY148" t="e">
        <f>Provider!#REF!</f>
        <v>#REF!</v>
      </c>
      <c r="AZ148" t="e">
        <f>Provider!#REF!</f>
        <v>#REF!</v>
      </c>
      <c r="BA148" t="e">
        <f>Provider!#REF!</f>
        <v>#REF!</v>
      </c>
      <c r="BB148" t="e">
        <f>Provider!#REF!</f>
        <v>#REF!</v>
      </c>
      <c r="BC148" t="e">
        <f>Provider!#REF!</f>
        <v>#REF!</v>
      </c>
      <c r="BD148" t="e">
        <f>Provider!#REF!</f>
        <v>#REF!</v>
      </c>
      <c r="BE148" t="e">
        <f>Provider!#REF!</f>
        <v>#REF!</v>
      </c>
      <c r="BF148" t="e">
        <f>Provider!#REF!</f>
        <v>#REF!</v>
      </c>
      <c r="BG148" t="e">
        <f>Provider!#REF!</f>
        <v>#REF!</v>
      </c>
      <c r="BH148" t="e">
        <f>Provider!#REF!</f>
        <v>#REF!</v>
      </c>
      <c r="BI148" t="e">
        <f>Provider!#REF!</f>
        <v>#REF!</v>
      </c>
      <c r="BJ148" t="e">
        <f>Provider!#REF!</f>
        <v>#REF!</v>
      </c>
      <c r="BK148" t="e">
        <f>Provider!#REF!</f>
        <v>#REF!</v>
      </c>
      <c r="BL148" t="e">
        <f>Provider!#REF!</f>
        <v>#REF!</v>
      </c>
      <c r="BM148" t="e">
        <f>Provider!#REF!</f>
        <v>#REF!</v>
      </c>
      <c r="BN148" t="e">
        <f>Provider!#REF!</f>
        <v>#REF!</v>
      </c>
      <c r="BO148" t="e">
        <f>Provider!#REF!</f>
        <v>#REF!</v>
      </c>
      <c r="BP148" t="e">
        <f>Provider!#REF!</f>
        <v>#REF!</v>
      </c>
      <c r="BQ148" t="e">
        <f>Provider!#REF!</f>
        <v>#REF!</v>
      </c>
      <c r="BR148" t="e">
        <f>Provider!#REF!</f>
        <v>#REF!</v>
      </c>
      <c r="BS148" t="e">
        <f>Provider!#REF!</f>
        <v>#REF!</v>
      </c>
      <c r="BT148" t="e">
        <f>Provider!#REF!</f>
        <v>#REF!</v>
      </c>
      <c r="BU148" t="e">
        <f>Provider!#REF!</f>
        <v>#REF!</v>
      </c>
      <c r="BV148" t="e">
        <f>Provider!#REF!</f>
        <v>#REF!</v>
      </c>
    </row>
    <row r="149" spans="1:74" x14ac:dyDescent="0.35">
      <c r="A149">
        <f>Provider!E145</f>
        <v>0</v>
      </c>
      <c r="B149">
        <f>Provider!F145</f>
        <v>0</v>
      </c>
      <c r="C149">
        <f>Provider!G145</f>
        <v>0</v>
      </c>
      <c r="D149">
        <f>Provider!H145</f>
        <v>0</v>
      </c>
      <c r="E149">
        <f>Provider!I145</f>
        <v>0</v>
      </c>
      <c r="F149">
        <f>Provider!J145</f>
        <v>0</v>
      </c>
      <c r="G149">
        <f>Provider!Y145</f>
        <v>0</v>
      </c>
      <c r="H149">
        <f>Provider!Z145</f>
        <v>0</v>
      </c>
      <c r="I149">
        <f>Provider!AA145</f>
        <v>0</v>
      </c>
      <c r="J149">
        <f>Provider!AB145</f>
        <v>0</v>
      </c>
      <c r="K149">
        <f>Provider!AC145</f>
        <v>0</v>
      </c>
      <c r="L149">
        <f>Provider!AD145</f>
        <v>0</v>
      </c>
      <c r="M149">
        <f>Provider!AE145</f>
        <v>0</v>
      </c>
      <c r="N149">
        <f>Provider!X145</f>
        <v>0</v>
      </c>
      <c r="O149">
        <f>Provider!AF145</f>
        <v>0</v>
      </c>
      <c r="P149">
        <f>Provider!AH145</f>
        <v>0</v>
      </c>
      <c r="Q149">
        <f>Provider!AI145</f>
        <v>0</v>
      </c>
      <c r="R149">
        <f>Provider!AJ145</f>
        <v>0</v>
      </c>
      <c r="S149">
        <f>Provider!AK145</f>
        <v>0</v>
      </c>
      <c r="T149">
        <f>Provider!AL145</f>
        <v>0</v>
      </c>
      <c r="U149">
        <f>Provider!AM145</f>
        <v>0</v>
      </c>
      <c r="V149">
        <f>Provider!AN145</f>
        <v>0</v>
      </c>
      <c r="W149">
        <f>Provider!AO145</f>
        <v>0</v>
      </c>
      <c r="X149">
        <f>Provider!AP145</f>
        <v>0</v>
      </c>
      <c r="Y149" t="e">
        <f>Provider!#REF!</f>
        <v>#REF!</v>
      </c>
      <c r="Z149" t="e">
        <f>Provider!#REF!</f>
        <v>#REF!</v>
      </c>
      <c r="AA149" t="e">
        <f>Provider!#REF!</f>
        <v>#REF!</v>
      </c>
      <c r="AB149" t="e">
        <f>Provider!#REF!</f>
        <v>#REF!</v>
      </c>
      <c r="AC149" t="e">
        <f>Provider!#REF!</f>
        <v>#REF!</v>
      </c>
      <c r="AD149" t="e">
        <f>Provider!#REF!</f>
        <v>#REF!</v>
      </c>
      <c r="AE149" t="e">
        <f>Provider!#REF!</f>
        <v>#REF!</v>
      </c>
      <c r="AF149" t="e">
        <f>Provider!#REF!</f>
        <v>#REF!</v>
      </c>
      <c r="AG149" t="e">
        <f>Provider!#REF!</f>
        <v>#REF!</v>
      </c>
      <c r="AH149" t="e">
        <f>Provider!#REF!</f>
        <v>#REF!</v>
      </c>
      <c r="AI149" t="e">
        <f>Provider!#REF!</f>
        <v>#REF!</v>
      </c>
      <c r="AJ149" t="e">
        <f>Provider!#REF!</f>
        <v>#REF!</v>
      </c>
      <c r="AK149" t="e">
        <f>Provider!#REF!</f>
        <v>#REF!</v>
      </c>
      <c r="AL149" t="e">
        <f>Provider!#REF!</f>
        <v>#REF!</v>
      </c>
      <c r="AM149" t="e">
        <f>Provider!#REF!</f>
        <v>#REF!</v>
      </c>
      <c r="AN149" t="e">
        <f>Provider!#REF!</f>
        <v>#REF!</v>
      </c>
      <c r="AO149" t="e">
        <f>Provider!#REF!</f>
        <v>#REF!</v>
      </c>
      <c r="AP149" t="e">
        <f>Provider!#REF!</f>
        <v>#REF!</v>
      </c>
      <c r="AQ149" t="e">
        <f>Provider!#REF!</f>
        <v>#REF!</v>
      </c>
      <c r="AR149" t="e">
        <f>Provider!#REF!</f>
        <v>#REF!</v>
      </c>
      <c r="AS149" t="e">
        <f>Provider!#REF!</f>
        <v>#REF!</v>
      </c>
      <c r="AT149" t="e">
        <f>Provider!#REF!</f>
        <v>#REF!</v>
      </c>
      <c r="AU149" t="e">
        <f>Provider!#REF!</f>
        <v>#REF!</v>
      </c>
      <c r="AV149" t="e">
        <f>Provider!#REF!</f>
        <v>#REF!</v>
      </c>
      <c r="AW149" t="e">
        <f>Provider!#REF!</f>
        <v>#REF!</v>
      </c>
      <c r="AX149" t="e">
        <f>Provider!#REF!</f>
        <v>#REF!</v>
      </c>
      <c r="AY149" t="e">
        <f>Provider!#REF!</f>
        <v>#REF!</v>
      </c>
      <c r="AZ149" t="e">
        <f>Provider!#REF!</f>
        <v>#REF!</v>
      </c>
      <c r="BA149" t="e">
        <f>Provider!#REF!</f>
        <v>#REF!</v>
      </c>
      <c r="BB149" t="e">
        <f>Provider!#REF!</f>
        <v>#REF!</v>
      </c>
      <c r="BC149" t="e">
        <f>Provider!#REF!</f>
        <v>#REF!</v>
      </c>
      <c r="BD149" t="e">
        <f>Provider!#REF!</f>
        <v>#REF!</v>
      </c>
      <c r="BE149" t="e">
        <f>Provider!#REF!</f>
        <v>#REF!</v>
      </c>
      <c r="BF149" t="e">
        <f>Provider!#REF!</f>
        <v>#REF!</v>
      </c>
      <c r="BG149" t="e">
        <f>Provider!#REF!</f>
        <v>#REF!</v>
      </c>
      <c r="BH149" t="e">
        <f>Provider!#REF!</f>
        <v>#REF!</v>
      </c>
      <c r="BI149" t="e">
        <f>Provider!#REF!</f>
        <v>#REF!</v>
      </c>
      <c r="BJ149" t="e">
        <f>Provider!#REF!</f>
        <v>#REF!</v>
      </c>
      <c r="BK149" t="e">
        <f>Provider!#REF!</f>
        <v>#REF!</v>
      </c>
      <c r="BL149" t="e">
        <f>Provider!#REF!</f>
        <v>#REF!</v>
      </c>
      <c r="BM149" t="e">
        <f>Provider!#REF!</f>
        <v>#REF!</v>
      </c>
      <c r="BN149" t="e">
        <f>Provider!#REF!</f>
        <v>#REF!</v>
      </c>
      <c r="BO149" t="e">
        <f>Provider!#REF!</f>
        <v>#REF!</v>
      </c>
      <c r="BP149" t="e">
        <f>Provider!#REF!</f>
        <v>#REF!</v>
      </c>
      <c r="BQ149" t="e">
        <f>Provider!#REF!</f>
        <v>#REF!</v>
      </c>
      <c r="BR149" t="e">
        <f>Provider!#REF!</f>
        <v>#REF!</v>
      </c>
      <c r="BS149" t="e">
        <f>Provider!#REF!</f>
        <v>#REF!</v>
      </c>
      <c r="BT149" t="e">
        <f>Provider!#REF!</f>
        <v>#REF!</v>
      </c>
      <c r="BU149" t="e">
        <f>Provider!#REF!</f>
        <v>#REF!</v>
      </c>
      <c r="BV149" t="e">
        <f>Provider!#REF!</f>
        <v>#REF!</v>
      </c>
    </row>
    <row r="150" spans="1:74" x14ac:dyDescent="0.35">
      <c r="A150">
        <f>Provider!E146</f>
        <v>0</v>
      </c>
      <c r="B150">
        <f>Provider!F146</f>
        <v>0</v>
      </c>
      <c r="C150">
        <f>Provider!G146</f>
        <v>0</v>
      </c>
      <c r="D150">
        <f>Provider!H146</f>
        <v>0</v>
      </c>
      <c r="E150">
        <f>Provider!I146</f>
        <v>0</v>
      </c>
      <c r="F150">
        <f>Provider!J146</f>
        <v>0</v>
      </c>
      <c r="G150">
        <f>Provider!Y146</f>
        <v>0</v>
      </c>
      <c r="H150">
        <f>Provider!Z146</f>
        <v>0</v>
      </c>
      <c r="I150">
        <f>Provider!AA146</f>
        <v>0</v>
      </c>
      <c r="J150">
        <f>Provider!AB146</f>
        <v>0</v>
      </c>
      <c r="K150">
        <f>Provider!AC146</f>
        <v>0</v>
      </c>
      <c r="L150">
        <f>Provider!AD146</f>
        <v>0</v>
      </c>
      <c r="M150">
        <f>Provider!AE146</f>
        <v>0</v>
      </c>
      <c r="N150">
        <f>Provider!X146</f>
        <v>0</v>
      </c>
      <c r="O150">
        <f>Provider!AF146</f>
        <v>0</v>
      </c>
      <c r="P150">
        <f>Provider!AH146</f>
        <v>0</v>
      </c>
      <c r="Q150">
        <f>Provider!AI146</f>
        <v>0</v>
      </c>
      <c r="R150">
        <f>Provider!AJ146</f>
        <v>0</v>
      </c>
      <c r="S150">
        <f>Provider!AK146</f>
        <v>0</v>
      </c>
      <c r="T150">
        <f>Provider!AL146</f>
        <v>0</v>
      </c>
      <c r="U150">
        <f>Provider!AM146</f>
        <v>0</v>
      </c>
      <c r="V150">
        <f>Provider!AN146</f>
        <v>0</v>
      </c>
      <c r="W150">
        <f>Provider!AO146</f>
        <v>0</v>
      </c>
      <c r="X150">
        <f>Provider!AP146</f>
        <v>0</v>
      </c>
      <c r="Y150" t="e">
        <f>Provider!#REF!</f>
        <v>#REF!</v>
      </c>
      <c r="Z150" t="e">
        <f>Provider!#REF!</f>
        <v>#REF!</v>
      </c>
      <c r="AA150" t="e">
        <f>Provider!#REF!</f>
        <v>#REF!</v>
      </c>
      <c r="AB150" t="e">
        <f>Provider!#REF!</f>
        <v>#REF!</v>
      </c>
      <c r="AC150" t="e">
        <f>Provider!#REF!</f>
        <v>#REF!</v>
      </c>
      <c r="AD150" t="e">
        <f>Provider!#REF!</f>
        <v>#REF!</v>
      </c>
      <c r="AE150" t="e">
        <f>Provider!#REF!</f>
        <v>#REF!</v>
      </c>
      <c r="AF150" t="e">
        <f>Provider!#REF!</f>
        <v>#REF!</v>
      </c>
      <c r="AG150" t="e">
        <f>Provider!#REF!</f>
        <v>#REF!</v>
      </c>
      <c r="AH150" t="e">
        <f>Provider!#REF!</f>
        <v>#REF!</v>
      </c>
      <c r="AI150" t="e">
        <f>Provider!#REF!</f>
        <v>#REF!</v>
      </c>
      <c r="AJ150" t="e">
        <f>Provider!#REF!</f>
        <v>#REF!</v>
      </c>
      <c r="AK150" t="e">
        <f>Provider!#REF!</f>
        <v>#REF!</v>
      </c>
      <c r="AL150" t="e">
        <f>Provider!#REF!</f>
        <v>#REF!</v>
      </c>
      <c r="AM150" t="e">
        <f>Provider!#REF!</f>
        <v>#REF!</v>
      </c>
      <c r="AN150" t="e">
        <f>Provider!#REF!</f>
        <v>#REF!</v>
      </c>
      <c r="AO150" t="e">
        <f>Provider!#REF!</f>
        <v>#REF!</v>
      </c>
      <c r="AP150" t="e">
        <f>Provider!#REF!</f>
        <v>#REF!</v>
      </c>
      <c r="AQ150" t="e">
        <f>Provider!#REF!</f>
        <v>#REF!</v>
      </c>
      <c r="AR150" t="e">
        <f>Provider!#REF!</f>
        <v>#REF!</v>
      </c>
      <c r="AS150" t="e">
        <f>Provider!#REF!</f>
        <v>#REF!</v>
      </c>
      <c r="AT150" t="e">
        <f>Provider!#REF!</f>
        <v>#REF!</v>
      </c>
      <c r="AU150" t="e">
        <f>Provider!#REF!</f>
        <v>#REF!</v>
      </c>
      <c r="AV150" t="e">
        <f>Provider!#REF!</f>
        <v>#REF!</v>
      </c>
      <c r="AW150" t="e">
        <f>Provider!#REF!</f>
        <v>#REF!</v>
      </c>
      <c r="AX150" t="e">
        <f>Provider!#REF!</f>
        <v>#REF!</v>
      </c>
      <c r="AY150" t="e">
        <f>Provider!#REF!</f>
        <v>#REF!</v>
      </c>
      <c r="AZ150" t="e">
        <f>Provider!#REF!</f>
        <v>#REF!</v>
      </c>
      <c r="BA150" t="e">
        <f>Provider!#REF!</f>
        <v>#REF!</v>
      </c>
      <c r="BB150" t="e">
        <f>Provider!#REF!</f>
        <v>#REF!</v>
      </c>
      <c r="BC150" t="e">
        <f>Provider!#REF!</f>
        <v>#REF!</v>
      </c>
      <c r="BD150" t="e">
        <f>Provider!#REF!</f>
        <v>#REF!</v>
      </c>
      <c r="BE150" t="e">
        <f>Provider!#REF!</f>
        <v>#REF!</v>
      </c>
      <c r="BF150" t="e">
        <f>Provider!#REF!</f>
        <v>#REF!</v>
      </c>
      <c r="BG150" t="e">
        <f>Provider!#REF!</f>
        <v>#REF!</v>
      </c>
      <c r="BH150" t="e">
        <f>Provider!#REF!</f>
        <v>#REF!</v>
      </c>
      <c r="BI150" t="e">
        <f>Provider!#REF!</f>
        <v>#REF!</v>
      </c>
      <c r="BJ150" t="e">
        <f>Provider!#REF!</f>
        <v>#REF!</v>
      </c>
      <c r="BK150" t="e">
        <f>Provider!#REF!</f>
        <v>#REF!</v>
      </c>
      <c r="BL150" t="e">
        <f>Provider!#REF!</f>
        <v>#REF!</v>
      </c>
      <c r="BM150" t="e">
        <f>Provider!#REF!</f>
        <v>#REF!</v>
      </c>
      <c r="BN150" t="e">
        <f>Provider!#REF!</f>
        <v>#REF!</v>
      </c>
      <c r="BO150" t="e">
        <f>Provider!#REF!</f>
        <v>#REF!</v>
      </c>
      <c r="BP150" t="e">
        <f>Provider!#REF!</f>
        <v>#REF!</v>
      </c>
      <c r="BQ150" t="e">
        <f>Provider!#REF!</f>
        <v>#REF!</v>
      </c>
      <c r="BR150" t="e">
        <f>Provider!#REF!</f>
        <v>#REF!</v>
      </c>
      <c r="BS150" t="e">
        <f>Provider!#REF!</f>
        <v>#REF!</v>
      </c>
      <c r="BT150" t="e">
        <f>Provider!#REF!</f>
        <v>#REF!</v>
      </c>
      <c r="BU150" t="e">
        <f>Provider!#REF!</f>
        <v>#REF!</v>
      </c>
      <c r="BV150" t="e">
        <f>Provider!#REF!</f>
        <v>#REF!</v>
      </c>
    </row>
    <row r="151" spans="1:74" x14ac:dyDescent="0.35">
      <c r="A151">
        <f>Provider!E147</f>
        <v>0</v>
      </c>
      <c r="B151">
        <f>Provider!F147</f>
        <v>0</v>
      </c>
      <c r="C151">
        <f>Provider!G147</f>
        <v>0</v>
      </c>
      <c r="D151">
        <f>Provider!H147</f>
        <v>0</v>
      </c>
      <c r="E151">
        <f>Provider!I147</f>
        <v>0</v>
      </c>
      <c r="F151">
        <f>Provider!J147</f>
        <v>0</v>
      </c>
      <c r="G151">
        <f>Provider!Y147</f>
        <v>0</v>
      </c>
      <c r="H151">
        <f>Provider!Z147</f>
        <v>0</v>
      </c>
      <c r="I151">
        <f>Provider!AA147</f>
        <v>0</v>
      </c>
      <c r="J151">
        <f>Provider!AB147</f>
        <v>0</v>
      </c>
      <c r="K151">
        <f>Provider!AC147</f>
        <v>0</v>
      </c>
      <c r="L151">
        <f>Provider!AD147</f>
        <v>0</v>
      </c>
      <c r="M151">
        <f>Provider!AE147</f>
        <v>0</v>
      </c>
      <c r="N151">
        <f>Provider!X147</f>
        <v>0</v>
      </c>
      <c r="O151">
        <f>Provider!AF147</f>
        <v>0</v>
      </c>
      <c r="P151">
        <f>Provider!AH147</f>
        <v>0</v>
      </c>
      <c r="Q151">
        <f>Provider!AI147</f>
        <v>0</v>
      </c>
      <c r="R151">
        <f>Provider!AJ147</f>
        <v>0</v>
      </c>
      <c r="S151">
        <f>Provider!AK147</f>
        <v>0</v>
      </c>
      <c r="T151">
        <f>Provider!AL147</f>
        <v>0</v>
      </c>
      <c r="U151">
        <f>Provider!AM147</f>
        <v>0</v>
      </c>
      <c r="V151">
        <f>Provider!AN147</f>
        <v>0</v>
      </c>
      <c r="W151">
        <f>Provider!AO147</f>
        <v>0</v>
      </c>
      <c r="X151">
        <f>Provider!AP147</f>
        <v>0</v>
      </c>
      <c r="Y151" t="e">
        <f>Provider!#REF!</f>
        <v>#REF!</v>
      </c>
      <c r="Z151" t="e">
        <f>Provider!#REF!</f>
        <v>#REF!</v>
      </c>
      <c r="AA151" t="e">
        <f>Provider!#REF!</f>
        <v>#REF!</v>
      </c>
      <c r="AB151" t="e">
        <f>Provider!#REF!</f>
        <v>#REF!</v>
      </c>
      <c r="AC151" t="e">
        <f>Provider!#REF!</f>
        <v>#REF!</v>
      </c>
      <c r="AD151" t="e">
        <f>Provider!#REF!</f>
        <v>#REF!</v>
      </c>
      <c r="AE151" t="e">
        <f>Provider!#REF!</f>
        <v>#REF!</v>
      </c>
      <c r="AF151" t="e">
        <f>Provider!#REF!</f>
        <v>#REF!</v>
      </c>
      <c r="AG151" t="e">
        <f>Provider!#REF!</f>
        <v>#REF!</v>
      </c>
      <c r="AH151" t="e">
        <f>Provider!#REF!</f>
        <v>#REF!</v>
      </c>
      <c r="AI151" t="e">
        <f>Provider!#REF!</f>
        <v>#REF!</v>
      </c>
      <c r="AJ151" t="e">
        <f>Provider!#REF!</f>
        <v>#REF!</v>
      </c>
      <c r="AK151" t="e">
        <f>Provider!#REF!</f>
        <v>#REF!</v>
      </c>
      <c r="AL151" t="e">
        <f>Provider!#REF!</f>
        <v>#REF!</v>
      </c>
      <c r="AM151" t="e">
        <f>Provider!#REF!</f>
        <v>#REF!</v>
      </c>
      <c r="AN151" t="e">
        <f>Provider!#REF!</f>
        <v>#REF!</v>
      </c>
      <c r="AO151" t="e">
        <f>Provider!#REF!</f>
        <v>#REF!</v>
      </c>
      <c r="AP151" t="e">
        <f>Provider!#REF!</f>
        <v>#REF!</v>
      </c>
      <c r="AQ151" t="e">
        <f>Provider!#REF!</f>
        <v>#REF!</v>
      </c>
      <c r="AR151" t="e">
        <f>Provider!#REF!</f>
        <v>#REF!</v>
      </c>
      <c r="AS151" t="e">
        <f>Provider!#REF!</f>
        <v>#REF!</v>
      </c>
      <c r="AT151" t="e">
        <f>Provider!#REF!</f>
        <v>#REF!</v>
      </c>
      <c r="AU151" t="e">
        <f>Provider!#REF!</f>
        <v>#REF!</v>
      </c>
      <c r="AV151" t="e">
        <f>Provider!#REF!</f>
        <v>#REF!</v>
      </c>
      <c r="AW151" t="e">
        <f>Provider!#REF!</f>
        <v>#REF!</v>
      </c>
      <c r="AX151" t="e">
        <f>Provider!#REF!</f>
        <v>#REF!</v>
      </c>
      <c r="AY151" t="e">
        <f>Provider!#REF!</f>
        <v>#REF!</v>
      </c>
      <c r="AZ151" t="e">
        <f>Provider!#REF!</f>
        <v>#REF!</v>
      </c>
      <c r="BA151" t="e">
        <f>Provider!#REF!</f>
        <v>#REF!</v>
      </c>
      <c r="BB151" t="e">
        <f>Provider!#REF!</f>
        <v>#REF!</v>
      </c>
      <c r="BC151" t="e">
        <f>Provider!#REF!</f>
        <v>#REF!</v>
      </c>
      <c r="BD151" t="e">
        <f>Provider!#REF!</f>
        <v>#REF!</v>
      </c>
      <c r="BE151" t="e">
        <f>Provider!#REF!</f>
        <v>#REF!</v>
      </c>
      <c r="BF151" t="e">
        <f>Provider!#REF!</f>
        <v>#REF!</v>
      </c>
      <c r="BG151" t="e">
        <f>Provider!#REF!</f>
        <v>#REF!</v>
      </c>
      <c r="BH151" t="e">
        <f>Provider!#REF!</f>
        <v>#REF!</v>
      </c>
      <c r="BI151" t="e">
        <f>Provider!#REF!</f>
        <v>#REF!</v>
      </c>
      <c r="BJ151" t="e">
        <f>Provider!#REF!</f>
        <v>#REF!</v>
      </c>
      <c r="BK151" t="e">
        <f>Provider!#REF!</f>
        <v>#REF!</v>
      </c>
      <c r="BL151" t="e">
        <f>Provider!#REF!</f>
        <v>#REF!</v>
      </c>
      <c r="BM151" t="e">
        <f>Provider!#REF!</f>
        <v>#REF!</v>
      </c>
      <c r="BN151" t="e">
        <f>Provider!#REF!</f>
        <v>#REF!</v>
      </c>
      <c r="BO151" t="e">
        <f>Provider!#REF!</f>
        <v>#REF!</v>
      </c>
      <c r="BP151" t="e">
        <f>Provider!#REF!</f>
        <v>#REF!</v>
      </c>
      <c r="BQ151" t="e">
        <f>Provider!#REF!</f>
        <v>#REF!</v>
      </c>
      <c r="BR151" t="e">
        <f>Provider!#REF!</f>
        <v>#REF!</v>
      </c>
      <c r="BS151" t="e">
        <f>Provider!#REF!</f>
        <v>#REF!</v>
      </c>
      <c r="BT151" t="e">
        <f>Provider!#REF!</f>
        <v>#REF!</v>
      </c>
      <c r="BU151" t="e">
        <f>Provider!#REF!</f>
        <v>#REF!</v>
      </c>
      <c r="BV151" t="e">
        <f>Provider!#REF!</f>
        <v>#REF!</v>
      </c>
    </row>
    <row r="152" spans="1:74" x14ac:dyDescent="0.35">
      <c r="A152">
        <f>Provider!E148</f>
        <v>0</v>
      </c>
      <c r="B152">
        <f>Provider!F148</f>
        <v>0</v>
      </c>
      <c r="C152">
        <f>Provider!G148</f>
        <v>0</v>
      </c>
      <c r="D152">
        <f>Provider!H148</f>
        <v>0</v>
      </c>
      <c r="E152">
        <f>Provider!I148</f>
        <v>0</v>
      </c>
      <c r="F152">
        <f>Provider!J148</f>
        <v>0</v>
      </c>
      <c r="G152">
        <f>Provider!Y148</f>
        <v>0</v>
      </c>
      <c r="H152">
        <f>Provider!Z148</f>
        <v>0</v>
      </c>
      <c r="I152">
        <f>Provider!AA148</f>
        <v>0</v>
      </c>
      <c r="J152">
        <f>Provider!AB148</f>
        <v>0</v>
      </c>
      <c r="K152">
        <f>Provider!AC148</f>
        <v>0</v>
      </c>
      <c r="L152">
        <f>Provider!AD148</f>
        <v>0</v>
      </c>
      <c r="M152">
        <f>Provider!AE148</f>
        <v>0</v>
      </c>
      <c r="N152">
        <f>Provider!X148</f>
        <v>0</v>
      </c>
      <c r="O152">
        <f>Provider!AF148</f>
        <v>0</v>
      </c>
      <c r="P152">
        <f>Provider!AH148</f>
        <v>0</v>
      </c>
      <c r="Q152">
        <f>Provider!AI148</f>
        <v>0</v>
      </c>
      <c r="R152">
        <f>Provider!AJ148</f>
        <v>0</v>
      </c>
      <c r="S152">
        <f>Provider!AK148</f>
        <v>0</v>
      </c>
      <c r="T152">
        <f>Provider!AL148</f>
        <v>0</v>
      </c>
      <c r="U152">
        <f>Provider!AM148</f>
        <v>0</v>
      </c>
      <c r="V152">
        <f>Provider!AN148</f>
        <v>0</v>
      </c>
      <c r="W152">
        <f>Provider!AO148</f>
        <v>0</v>
      </c>
      <c r="X152">
        <f>Provider!AP148</f>
        <v>0</v>
      </c>
      <c r="Y152" t="e">
        <f>Provider!#REF!</f>
        <v>#REF!</v>
      </c>
      <c r="Z152" t="e">
        <f>Provider!#REF!</f>
        <v>#REF!</v>
      </c>
      <c r="AA152" t="e">
        <f>Provider!#REF!</f>
        <v>#REF!</v>
      </c>
      <c r="AB152" t="e">
        <f>Provider!#REF!</f>
        <v>#REF!</v>
      </c>
      <c r="AC152" t="e">
        <f>Provider!#REF!</f>
        <v>#REF!</v>
      </c>
      <c r="AD152" t="e">
        <f>Provider!#REF!</f>
        <v>#REF!</v>
      </c>
      <c r="AE152" t="e">
        <f>Provider!#REF!</f>
        <v>#REF!</v>
      </c>
      <c r="AF152" t="e">
        <f>Provider!#REF!</f>
        <v>#REF!</v>
      </c>
      <c r="AG152" t="e">
        <f>Provider!#REF!</f>
        <v>#REF!</v>
      </c>
      <c r="AH152" t="e">
        <f>Provider!#REF!</f>
        <v>#REF!</v>
      </c>
      <c r="AI152" t="e">
        <f>Provider!#REF!</f>
        <v>#REF!</v>
      </c>
      <c r="AJ152" t="e">
        <f>Provider!#REF!</f>
        <v>#REF!</v>
      </c>
      <c r="AK152" t="e">
        <f>Provider!#REF!</f>
        <v>#REF!</v>
      </c>
      <c r="AL152" t="e">
        <f>Provider!#REF!</f>
        <v>#REF!</v>
      </c>
      <c r="AM152" t="e">
        <f>Provider!#REF!</f>
        <v>#REF!</v>
      </c>
      <c r="AN152" t="e">
        <f>Provider!#REF!</f>
        <v>#REF!</v>
      </c>
      <c r="AO152" t="e">
        <f>Provider!#REF!</f>
        <v>#REF!</v>
      </c>
      <c r="AP152" t="e">
        <f>Provider!#REF!</f>
        <v>#REF!</v>
      </c>
      <c r="AQ152" t="e">
        <f>Provider!#REF!</f>
        <v>#REF!</v>
      </c>
      <c r="AR152" t="e">
        <f>Provider!#REF!</f>
        <v>#REF!</v>
      </c>
      <c r="AS152" t="e">
        <f>Provider!#REF!</f>
        <v>#REF!</v>
      </c>
      <c r="AT152" t="e">
        <f>Provider!#REF!</f>
        <v>#REF!</v>
      </c>
      <c r="AU152" t="e">
        <f>Provider!#REF!</f>
        <v>#REF!</v>
      </c>
      <c r="AV152" t="e">
        <f>Provider!#REF!</f>
        <v>#REF!</v>
      </c>
      <c r="AW152" t="e">
        <f>Provider!#REF!</f>
        <v>#REF!</v>
      </c>
      <c r="AX152" t="e">
        <f>Provider!#REF!</f>
        <v>#REF!</v>
      </c>
      <c r="AY152" t="e">
        <f>Provider!#REF!</f>
        <v>#REF!</v>
      </c>
      <c r="AZ152" t="e">
        <f>Provider!#REF!</f>
        <v>#REF!</v>
      </c>
      <c r="BA152" t="e">
        <f>Provider!#REF!</f>
        <v>#REF!</v>
      </c>
      <c r="BB152" t="e">
        <f>Provider!#REF!</f>
        <v>#REF!</v>
      </c>
      <c r="BC152" t="e">
        <f>Provider!#REF!</f>
        <v>#REF!</v>
      </c>
      <c r="BD152" t="e">
        <f>Provider!#REF!</f>
        <v>#REF!</v>
      </c>
      <c r="BE152" t="e">
        <f>Provider!#REF!</f>
        <v>#REF!</v>
      </c>
      <c r="BF152" t="e">
        <f>Provider!#REF!</f>
        <v>#REF!</v>
      </c>
      <c r="BG152" t="e">
        <f>Provider!#REF!</f>
        <v>#REF!</v>
      </c>
      <c r="BH152" t="e">
        <f>Provider!#REF!</f>
        <v>#REF!</v>
      </c>
      <c r="BI152" t="e">
        <f>Provider!#REF!</f>
        <v>#REF!</v>
      </c>
      <c r="BJ152" t="e">
        <f>Provider!#REF!</f>
        <v>#REF!</v>
      </c>
      <c r="BK152" t="e">
        <f>Provider!#REF!</f>
        <v>#REF!</v>
      </c>
      <c r="BL152" t="e">
        <f>Provider!#REF!</f>
        <v>#REF!</v>
      </c>
      <c r="BM152" t="e">
        <f>Provider!#REF!</f>
        <v>#REF!</v>
      </c>
      <c r="BN152" t="e">
        <f>Provider!#REF!</f>
        <v>#REF!</v>
      </c>
      <c r="BO152" t="e">
        <f>Provider!#REF!</f>
        <v>#REF!</v>
      </c>
      <c r="BP152" t="e">
        <f>Provider!#REF!</f>
        <v>#REF!</v>
      </c>
      <c r="BQ152" t="e">
        <f>Provider!#REF!</f>
        <v>#REF!</v>
      </c>
      <c r="BR152" t="e">
        <f>Provider!#REF!</f>
        <v>#REF!</v>
      </c>
      <c r="BS152" t="e">
        <f>Provider!#REF!</f>
        <v>#REF!</v>
      </c>
      <c r="BT152" t="e">
        <f>Provider!#REF!</f>
        <v>#REF!</v>
      </c>
      <c r="BU152" t="e">
        <f>Provider!#REF!</f>
        <v>#REF!</v>
      </c>
      <c r="BV152" t="e">
        <f>Provider!#REF!</f>
        <v>#REF!</v>
      </c>
    </row>
    <row r="153" spans="1:74" x14ac:dyDescent="0.35">
      <c r="A153">
        <f>Provider!E149</f>
        <v>0</v>
      </c>
      <c r="B153">
        <f>Provider!F149</f>
        <v>0</v>
      </c>
      <c r="C153">
        <f>Provider!G149</f>
        <v>0</v>
      </c>
      <c r="D153">
        <f>Provider!H149</f>
        <v>0</v>
      </c>
      <c r="E153">
        <f>Provider!I149</f>
        <v>0</v>
      </c>
      <c r="F153">
        <f>Provider!J149</f>
        <v>0</v>
      </c>
      <c r="G153">
        <f>Provider!Y149</f>
        <v>0</v>
      </c>
      <c r="H153">
        <f>Provider!Z149</f>
        <v>0</v>
      </c>
      <c r="I153">
        <f>Provider!AA149</f>
        <v>0</v>
      </c>
      <c r="J153">
        <f>Provider!AB149</f>
        <v>0</v>
      </c>
      <c r="K153">
        <f>Provider!AC149</f>
        <v>0</v>
      </c>
      <c r="L153">
        <f>Provider!AD149</f>
        <v>0</v>
      </c>
      <c r="M153">
        <f>Provider!AE149</f>
        <v>0</v>
      </c>
      <c r="N153">
        <f>Provider!X149</f>
        <v>0</v>
      </c>
      <c r="O153">
        <f>Provider!AF149</f>
        <v>0</v>
      </c>
      <c r="P153">
        <f>Provider!AH149</f>
        <v>0</v>
      </c>
      <c r="Q153">
        <f>Provider!AI149</f>
        <v>0</v>
      </c>
      <c r="R153">
        <f>Provider!AJ149</f>
        <v>0</v>
      </c>
      <c r="S153">
        <f>Provider!AK149</f>
        <v>0</v>
      </c>
      <c r="T153">
        <f>Provider!AL149</f>
        <v>0</v>
      </c>
      <c r="U153">
        <f>Provider!AM149</f>
        <v>0</v>
      </c>
      <c r="V153">
        <f>Provider!AN149</f>
        <v>0</v>
      </c>
      <c r="W153">
        <f>Provider!AO149</f>
        <v>0</v>
      </c>
      <c r="X153">
        <f>Provider!AP149</f>
        <v>0</v>
      </c>
      <c r="Y153" t="e">
        <f>Provider!#REF!</f>
        <v>#REF!</v>
      </c>
      <c r="Z153" t="e">
        <f>Provider!#REF!</f>
        <v>#REF!</v>
      </c>
      <c r="AA153" t="e">
        <f>Provider!#REF!</f>
        <v>#REF!</v>
      </c>
      <c r="AB153" t="e">
        <f>Provider!#REF!</f>
        <v>#REF!</v>
      </c>
      <c r="AC153" t="e">
        <f>Provider!#REF!</f>
        <v>#REF!</v>
      </c>
      <c r="AD153" t="e">
        <f>Provider!#REF!</f>
        <v>#REF!</v>
      </c>
      <c r="AE153" t="e">
        <f>Provider!#REF!</f>
        <v>#REF!</v>
      </c>
      <c r="AF153" t="e">
        <f>Provider!#REF!</f>
        <v>#REF!</v>
      </c>
      <c r="AG153" t="e">
        <f>Provider!#REF!</f>
        <v>#REF!</v>
      </c>
      <c r="AH153" t="e">
        <f>Provider!#REF!</f>
        <v>#REF!</v>
      </c>
      <c r="AI153" t="e">
        <f>Provider!#REF!</f>
        <v>#REF!</v>
      </c>
      <c r="AJ153" t="e">
        <f>Provider!#REF!</f>
        <v>#REF!</v>
      </c>
      <c r="AK153" t="e">
        <f>Provider!#REF!</f>
        <v>#REF!</v>
      </c>
      <c r="AL153" t="e">
        <f>Provider!#REF!</f>
        <v>#REF!</v>
      </c>
      <c r="AM153" t="e">
        <f>Provider!#REF!</f>
        <v>#REF!</v>
      </c>
      <c r="AN153" t="e">
        <f>Provider!#REF!</f>
        <v>#REF!</v>
      </c>
      <c r="AO153" t="e">
        <f>Provider!#REF!</f>
        <v>#REF!</v>
      </c>
      <c r="AP153" t="e">
        <f>Provider!#REF!</f>
        <v>#REF!</v>
      </c>
      <c r="AQ153" t="e">
        <f>Provider!#REF!</f>
        <v>#REF!</v>
      </c>
      <c r="AR153" t="e">
        <f>Provider!#REF!</f>
        <v>#REF!</v>
      </c>
      <c r="AS153" t="e">
        <f>Provider!#REF!</f>
        <v>#REF!</v>
      </c>
      <c r="AT153" t="e">
        <f>Provider!#REF!</f>
        <v>#REF!</v>
      </c>
      <c r="AU153" t="e">
        <f>Provider!#REF!</f>
        <v>#REF!</v>
      </c>
      <c r="AV153" t="e">
        <f>Provider!#REF!</f>
        <v>#REF!</v>
      </c>
      <c r="AW153" t="e">
        <f>Provider!#REF!</f>
        <v>#REF!</v>
      </c>
      <c r="AX153" t="e">
        <f>Provider!#REF!</f>
        <v>#REF!</v>
      </c>
      <c r="AY153" t="e">
        <f>Provider!#REF!</f>
        <v>#REF!</v>
      </c>
      <c r="AZ153" t="e">
        <f>Provider!#REF!</f>
        <v>#REF!</v>
      </c>
      <c r="BA153" t="e">
        <f>Provider!#REF!</f>
        <v>#REF!</v>
      </c>
      <c r="BB153" t="e">
        <f>Provider!#REF!</f>
        <v>#REF!</v>
      </c>
      <c r="BC153" t="e">
        <f>Provider!#REF!</f>
        <v>#REF!</v>
      </c>
      <c r="BD153" t="e">
        <f>Provider!#REF!</f>
        <v>#REF!</v>
      </c>
      <c r="BE153" t="e">
        <f>Provider!#REF!</f>
        <v>#REF!</v>
      </c>
      <c r="BF153" t="e">
        <f>Provider!#REF!</f>
        <v>#REF!</v>
      </c>
      <c r="BG153" t="e">
        <f>Provider!#REF!</f>
        <v>#REF!</v>
      </c>
      <c r="BH153" t="e">
        <f>Provider!#REF!</f>
        <v>#REF!</v>
      </c>
      <c r="BI153" t="e">
        <f>Provider!#REF!</f>
        <v>#REF!</v>
      </c>
      <c r="BJ153" t="e">
        <f>Provider!#REF!</f>
        <v>#REF!</v>
      </c>
      <c r="BK153" t="e">
        <f>Provider!#REF!</f>
        <v>#REF!</v>
      </c>
      <c r="BL153" t="e">
        <f>Provider!#REF!</f>
        <v>#REF!</v>
      </c>
      <c r="BM153" t="e">
        <f>Provider!#REF!</f>
        <v>#REF!</v>
      </c>
      <c r="BN153" t="e">
        <f>Provider!#REF!</f>
        <v>#REF!</v>
      </c>
      <c r="BO153" t="e">
        <f>Provider!#REF!</f>
        <v>#REF!</v>
      </c>
      <c r="BP153" t="e">
        <f>Provider!#REF!</f>
        <v>#REF!</v>
      </c>
      <c r="BQ153" t="e">
        <f>Provider!#REF!</f>
        <v>#REF!</v>
      </c>
      <c r="BR153" t="e">
        <f>Provider!#REF!</f>
        <v>#REF!</v>
      </c>
      <c r="BS153" t="e">
        <f>Provider!#REF!</f>
        <v>#REF!</v>
      </c>
      <c r="BT153" t="e">
        <f>Provider!#REF!</f>
        <v>#REF!</v>
      </c>
      <c r="BU153" t="e">
        <f>Provider!#REF!</f>
        <v>#REF!</v>
      </c>
      <c r="BV153" t="e">
        <f>Provider!#REF!</f>
        <v>#REF!</v>
      </c>
    </row>
    <row r="154" spans="1:74" x14ac:dyDescent="0.35">
      <c r="A154">
        <f>Provider!E150</f>
        <v>0</v>
      </c>
      <c r="B154">
        <f>Provider!F150</f>
        <v>0</v>
      </c>
      <c r="C154">
        <f>Provider!G150</f>
        <v>0</v>
      </c>
      <c r="D154">
        <f>Provider!H150</f>
        <v>0</v>
      </c>
      <c r="E154">
        <f>Provider!I150</f>
        <v>0</v>
      </c>
      <c r="F154">
        <f>Provider!J150</f>
        <v>0</v>
      </c>
      <c r="G154">
        <f>Provider!Y150</f>
        <v>0</v>
      </c>
      <c r="H154">
        <f>Provider!Z150</f>
        <v>0</v>
      </c>
      <c r="I154">
        <f>Provider!AA150</f>
        <v>0</v>
      </c>
      <c r="J154">
        <f>Provider!AB150</f>
        <v>0</v>
      </c>
      <c r="K154">
        <f>Provider!AC150</f>
        <v>0</v>
      </c>
      <c r="L154">
        <f>Provider!AD150</f>
        <v>0</v>
      </c>
      <c r="M154">
        <f>Provider!AE150</f>
        <v>0</v>
      </c>
      <c r="N154">
        <f>Provider!X150</f>
        <v>0</v>
      </c>
      <c r="O154">
        <f>Provider!AF150</f>
        <v>0</v>
      </c>
      <c r="P154">
        <f>Provider!AH150</f>
        <v>0</v>
      </c>
      <c r="Q154">
        <f>Provider!AI150</f>
        <v>0</v>
      </c>
      <c r="R154">
        <f>Provider!AJ150</f>
        <v>0</v>
      </c>
      <c r="S154">
        <f>Provider!AK150</f>
        <v>0</v>
      </c>
      <c r="T154">
        <f>Provider!AL150</f>
        <v>0</v>
      </c>
      <c r="U154">
        <f>Provider!AM150</f>
        <v>0</v>
      </c>
      <c r="V154">
        <f>Provider!AN150</f>
        <v>0</v>
      </c>
      <c r="W154">
        <f>Provider!AO150</f>
        <v>0</v>
      </c>
      <c r="X154">
        <f>Provider!AP150</f>
        <v>0</v>
      </c>
      <c r="Y154" t="e">
        <f>Provider!#REF!</f>
        <v>#REF!</v>
      </c>
      <c r="Z154" t="e">
        <f>Provider!#REF!</f>
        <v>#REF!</v>
      </c>
      <c r="AA154" t="e">
        <f>Provider!#REF!</f>
        <v>#REF!</v>
      </c>
      <c r="AB154" t="e">
        <f>Provider!#REF!</f>
        <v>#REF!</v>
      </c>
      <c r="AC154" t="e">
        <f>Provider!#REF!</f>
        <v>#REF!</v>
      </c>
      <c r="AD154" t="e">
        <f>Provider!#REF!</f>
        <v>#REF!</v>
      </c>
      <c r="AE154" t="e">
        <f>Provider!#REF!</f>
        <v>#REF!</v>
      </c>
      <c r="AF154" t="e">
        <f>Provider!#REF!</f>
        <v>#REF!</v>
      </c>
      <c r="AG154" t="e">
        <f>Provider!#REF!</f>
        <v>#REF!</v>
      </c>
      <c r="AH154" t="e">
        <f>Provider!#REF!</f>
        <v>#REF!</v>
      </c>
      <c r="AI154" t="e">
        <f>Provider!#REF!</f>
        <v>#REF!</v>
      </c>
      <c r="AJ154" t="e">
        <f>Provider!#REF!</f>
        <v>#REF!</v>
      </c>
      <c r="AK154" t="e">
        <f>Provider!#REF!</f>
        <v>#REF!</v>
      </c>
      <c r="AL154" t="e">
        <f>Provider!#REF!</f>
        <v>#REF!</v>
      </c>
      <c r="AM154" t="e">
        <f>Provider!#REF!</f>
        <v>#REF!</v>
      </c>
      <c r="AN154" t="e">
        <f>Provider!#REF!</f>
        <v>#REF!</v>
      </c>
      <c r="AO154" t="e">
        <f>Provider!#REF!</f>
        <v>#REF!</v>
      </c>
      <c r="AP154" t="e">
        <f>Provider!#REF!</f>
        <v>#REF!</v>
      </c>
      <c r="AQ154" t="e">
        <f>Provider!#REF!</f>
        <v>#REF!</v>
      </c>
      <c r="AR154" t="e">
        <f>Provider!#REF!</f>
        <v>#REF!</v>
      </c>
      <c r="AS154" t="e">
        <f>Provider!#REF!</f>
        <v>#REF!</v>
      </c>
      <c r="AT154" t="e">
        <f>Provider!#REF!</f>
        <v>#REF!</v>
      </c>
      <c r="AU154" t="e">
        <f>Provider!#REF!</f>
        <v>#REF!</v>
      </c>
      <c r="AV154" t="e">
        <f>Provider!#REF!</f>
        <v>#REF!</v>
      </c>
      <c r="AW154" t="e">
        <f>Provider!#REF!</f>
        <v>#REF!</v>
      </c>
      <c r="AX154" t="e">
        <f>Provider!#REF!</f>
        <v>#REF!</v>
      </c>
      <c r="AY154" t="e">
        <f>Provider!#REF!</f>
        <v>#REF!</v>
      </c>
      <c r="AZ154" t="e">
        <f>Provider!#REF!</f>
        <v>#REF!</v>
      </c>
      <c r="BA154" t="e">
        <f>Provider!#REF!</f>
        <v>#REF!</v>
      </c>
      <c r="BB154" t="e">
        <f>Provider!#REF!</f>
        <v>#REF!</v>
      </c>
      <c r="BC154" t="e">
        <f>Provider!#REF!</f>
        <v>#REF!</v>
      </c>
      <c r="BD154" t="e">
        <f>Provider!#REF!</f>
        <v>#REF!</v>
      </c>
      <c r="BE154" t="e">
        <f>Provider!#REF!</f>
        <v>#REF!</v>
      </c>
      <c r="BF154" t="e">
        <f>Provider!#REF!</f>
        <v>#REF!</v>
      </c>
      <c r="BG154" t="e">
        <f>Provider!#REF!</f>
        <v>#REF!</v>
      </c>
      <c r="BH154" t="e">
        <f>Provider!#REF!</f>
        <v>#REF!</v>
      </c>
      <c r="BI154" t="e">
        <f>Provider!#REF!</f>
        <v>#REF!</v>
      </c>
      <c r="BJ154" t="e">
        <f>Provider!#REF!</f>
        <v>#REF!</v>
      </c>
      <c r="BK154" t="e">
        <f>Provider!#REF!</f>
        <v>#REF!</v>
      </c>
      <c r="BL154" t="e">
        <f>Provider!#REF!</f>
        <v>#REF!</v>
      </c>
      <c r="BM154" t="e">
        <f>Provider!#REF!</f>
        <v>#REF!</v>
      </c>
      <c r="BN154" t="e">
        <f>Provider!#REF!</f>
        <v>#REF!</v>
      </c>
      <c r="BO154" t="e">
        <f>Provider!#REF!</f>
        <v>#REF!</v>
      </c>
      <c r="BP154" t="e">
        <f>Provider!#REF!</f>
        <v>#REF!</v>
      </c>
      <c r="BQ154" t="e">
        <f>Provider!#REF!</f>
        <v>#REF!</v>
      </c>
      <c r="BR154" t="e">
        <f>Provider!#REF!</f>
        <v>#REF!</v>
      </c>
      <c r="BS154" t="e">
        <f>Provider!#REF!</f>
        <v>#REF!</v>
      </c>
      <c r="BT154" t="e">
        <f>Provider!#REF!</f>
        <v>#REF!</v>
      </c>
      <c r="BU154" t="e">
        <f>Provider!#REF!</f>
        <v>#REF!</v>
      </c>
      <c r="BV154" t="e">
        <f>Provider!#REF!</f>
        <v>#REF!</v>
      </c>
    </row>
    <row r="155" spans="1:74" x14ac:dyDescent="0.35">
      <c r="A155">
        <f>Provider!E151</f>
        <v>0</v>
      </c>
      <c r="B155">
        <f>Provider!F151</f>
        <v>0</v>
      </c>
      <c r="C155">
        <f>Provider!G151</f>
        <v>0</v>
      </c>
      <c r="D155">
        <f>Provider!H151</f>
        <v>0</v>
      </c>
      <c r="E155">
        <f>Provider!I151</f>
        <v>0</v>
      </c>
      <c r="F155">
        <f>Provider!J151</f>
        <v>0</v>
      </c>
      <c r="G155">
        <f>Provider!Y151</f>
        <v>0</v>
      </c>
      <c r="H155">
        <f>Provider!Z151</f>
        <v>0</v>
      </c>
      <c r="I155">
        <f>Provider!AA151</f>
        <v>0</v>
      </c>
      <c r="J155">
        <f>Provider!AB151</f>
        <v>0</v>
      </c>
      <c r="K155">
        <f>Provider!AC151</f>
        <v>0</v>
      </c>
      <c r="L155">
        <f>Provider!AD151</f>
        <v>0</v>
      </c>
      <c r="M155">
        <f>Provider!AE151</f>
        <v>0</v>
      </c>
      <c r="N155">
        <f>Provider!X151</f>
        <v>0</v>
      </c>
      <c r="O155">
        <f>Provider!AF151</f>
        <v>0</v>
      </c>
      <c r="P155">
        <f>Provider!AH151</f>
        <v>0</v>
      </c>
      <c r="Q155">
        <f>Provider!AI151</f>
        <v>0</v>
      </c>
      <c r="R155">
        <f>Provider!AJ151</f>
        <v>0</v>
      </c>
      <c r="S155">
        <f>Provider!AK151</f>
        <v>0</v>
      </c>
      <c r="T155">
        <f>Provider!AL151</f>
        <v>0</v>
      </c>
      <c r="U155">
        <f>Provider!AM151</f>
        <v>0</v>
      </c>
      <c r="V155">
        <f>Provider!AN151</f>
        <v>0</v>
      </c>
      <c r="W155">
        <f>Provider!AO151</f>
        <v>0</v>
      </c>
      <c r="X155">
        <f>Provider!AP151</f>
        <v>0</v>
      </c>
      <c r="Y155" t="e">
        <f>Provider!#REF!</f>
        <v>#REF!</v>
      </c>
      <c r="Z155" t="e">
        <f>Provider!#REF!</f>
        <v>#REF!</v>
      </c>
      <c r="AA155" t="e">
        <f>Provider!#REF!</f>
        <v>#REF!</v>
      </c>
      <c r="AB155" t="e">
        <f>Provider!#REF!</f>
        <v>#REF!</v>
      </c>
      <c r="AC155" t="e">
        <f>Provider!#REF!</f>
        <v>#REF!</v>
      </c>
      <c r="AD155" t="e">
        <f>Provider!#REF!</f>
        <v>#REF!</v>
      </c>
      <c r="AE155" t="e">
        <f>Provider!#REF!</f>
        <v>#REF!</v>
      </c>
      <c r="AF155" t="e">
        <f>Provider!#REF!</f>
        <v>#REF!</v>
      </c>
      <c r="AG155" t="e">
        <f>Provider!#REF!</f>
        <v>#REF!</v>
      </c>
      <c r="AH155" t="e">
        <f>Provider!#REF!</f>
        <v>#REF!</v>
      </c>
      <c r="AI155" t="e">
        <f>Provider!#REF!</f>
        <v>#REF!</v>
      </c>
      <c r="AJ155" t="e">
        <f>Provider!#REF!</f>
        <v>#REF!</v>
      </c>
      <c r="AK155" t="e">
        <f>Provider!#REF!</f>
        <v>#REF!</v>
      </c>
      <c r="AL155" t="e">
        <f>Provider!#REF!</f>
        <v>#REF!</v>
      </c>
      <c r="AM155" t="e">
        <f>Provider!#REF!</f>
        <v>#REF!</v>
      </c>
      <c r="AN155" t="e">
        <f>Provider!#REF!</f>
        <v>#REF!</v>
      </c>
      <c r="AO155" t="e">
        <f>Provider!#REF!</f>
        <v>#REF!</v>
      </c>
      <c r="AP155" t="e">
        <f>Provider!#REF!</f>
        <v>#REF!</v>
      </c>
      <c r="AQ155" t="e">
        <f>Provider!#REF!</f>
        <v>#REF!</v>
      </c>
      <c r="AR155" t="e">
        <f>Provider!#REF!</f>
        <v>#REF!</v>
      </c>
      <c r="AS155" t="e">
        <f>Provider!#REF!</f>
        <v>#REF!</v>
      </c>
      <c r="AT155" t="e">
        <f>Provider!#REF!</f>
        <v>#REF!</v>
      </c>
      <c r="AU155" t="e">
        <f>Provider!#REF!</f>
        <v>#REF!</v>
      </c>
      <c r="AV155" t="e">
        <f>Provider!#REF!</f>
        <v>#REF!</v>
      </c>
      <c r="AW155" t="e">
        <f>Provider!#REF!</f>
        <v>#REF!</v>
      </c>
      <c r="AX155" t="e">
        <f>Provider!#REF!</f>
        <v>#REF!</v>
      </c>
      <c r="AY155" t="e">
        <f>Provider!#REF!</f>
        <v>#REF!</v>
      </c>
      <c r="AZ155" t="e">
        <f>Provider!#REF!</f>
        <v>#REF!</v>
      </c>
      <c r="BA155" t="e">
        <f>Provider!#REF!</f>
        <v>#REF!</v>
      </c>
      <c r="BB155" t="e">
        <f>Provider!#REF!</f>
        <v>#REF!</v>
      </c>
      <c r="BC155" t="e">
        <f>Provider!#REF!</f>
        <v>#REF!</v>
      </c>
      <c r="BD155" t="e">
        <f>Provider!#REF!</f>
        <v>#REF!</v>
      </c>
      <c r="BE155" t="e">
        <f>Provider!#REF!</f>
        <v>#REF!</v>
      </c>
      <c r="BF155" t="e">
        <f>Provider!#REF!</f>
        <v>#REF!</v>
      </c>
      <c r="BG155" t="e">
        <f>Provider!#REF!</f>
        <v>#REF!</v>
      </c>
      <c r="BH155" t="e">
        <f>Provider!#REF!</f>
        <v>#REF!</v>
      </c>
      <c r="BI155" t="e">
        <f>Provider!#REF!</f>
        <v>#REF!</v>
      </c>
      <c r="BJ155" t="e">
        <f>Provider!#REF!</f>
        <v>#REF!</v>
      </c>
      <c r="BK155" t="e">
        <f>Provider!#REF!</f>
        <v>#REF!</v>
      </c>
      <c r="BL155" t="e">
        <f>Provider!#REF!</f>
        <v>#REF!</v>
      </c>
      <c r="BM155" t="e">
        <f>Provider!#REF!</f>
        <v>#REF!</v>
      </c>
      <c r="BN155" t="e">
        <f>Provider!#REF!</f>
        <v>#REF!</v>
      </c>
      <c r="BO155" t="e">
        <f>Provider!#REF!</f>
        <v>#REF!</v>
      </c>
      <c r="BP155" t="e">
        <f>Provider!#REF!</f>
        <v>#REF!</v>
      </c>
      <c r="BQ155" t="e">
        <f>Provider!#REF!</f>
        <v>#REF!</v>
      </c>
      <c r="BR155" t="e">
        <f>Provider!#REF!</f>
        <v>#REF!</v>
      </c>
      <c r="BS155" t="e">
        <f>Provider!#REF!</f>
        <v>#REF!</v>
      </c>
      <c r="BT155" t="e">
        <f>Provider!#REF!</f>
        <v>#REF!</v>
      </c>
      <c r="BU155" t="e">
        <f>Provider!#REF!</f>
        <v>#REF!</v>
      </c>
      <c r="BV155" t="e">
        <f>Provider!#REF!</f>
        <v>#REF!</v>
      </c>
    </row>
    <row r="156" spans="1:74" x14ac:dyDescent="0.35">
      <c r="A156">
        <f>Provider!E152</f>
        <v>0</v>
      </c>
      <c r="B156">
        <f>Provider!F152</f>
        <v>0</v>
      </c>
      <c r="C156">
        <f>Provider!G152</f>
        <v>0</v>
      </c>
      <c r="D156">
        <f>Provider!H152</f>
        <v>0</v>
      </c>
      <c r="E156">
        <f>Provider!I152</f>
        <v>0</v>
      </c>
      <c r="F156">
        <f>Provider!J152</f>
        <v>0</v>
      </c>
      <c r="G156">
        <f>Provider!Y152</f>
        <v>0</v>
      </c>
      <c r="H156">
        <f>Provider!Z152</f>
        <v>0</v>
      </c>
      <c r="I156">
        <f>Provider!AA152</f>
        <v>0</v>
      </c>
      <c r="J156">
        <f>Provider!AB152</f>
        <v>0</v>
      </c>
      <c r="K156">
        <f>Provider!AC152</f>
        <v>0</v>
      </c>
      <c r="L156">
        <f>Provider!AD152</f>
        <v>0</v>
      </c>
      <c r="M156">
        <f>Provider!AE152</f>
        <v>0</v>
      </c>
      <c r="N156">
        <f>Provider!X152</f>
        <v>0</v>
      </c>
      <c r="O156">
        <f>Provider!AF152</f>
        <v>0</v>
      </c>
      <c r="P156">
        <f>Provider!AH152</f>
        <v>0</v>
      </c>
      <c r="Q156">
        <f>Provider!AI152</f>
        <v>0</v>
      </c>
      <c r="R156">
        <f>Provider!AJ152</f>
        <v>0</v>
      </c>
      <c r="S156">
        <f>Provider!AK152</f>
        <v>0</v>
      </c>
      <c r="T156">
        <f>Provider!AL152</f>
        <v>0</v>
      </c>
      <c r="U156">
        <f>Provider!AM152</f>
        <v>0</v>
      </c>
      <c r="V156">
        <f>Provider!AN152</f>
        <v>0</v>
      </c>
      <c r="W156">
        <f>Provider!AO152</f>
        <v>0</v>
      </c>
      <c r="X156">
        <f>Provider!AP152</f>
        <v>0</v>
      </c>
      <c r="Y156" t="e">
        <f>Provider!#REF!</f>
        <v>#REF!</v>
      </c>
      <c r="Z156" t="e">
        <f>Provider!#REF!</f>
        <v>#REF!</v>
      </c>
      <c r="AA156" t="e">
        <f>Provider!#REF!</f>
        <v>#REF!</v>
      </c>
      <c r="AB156" t="e">
        <f>Provider!#REF!</f>
        <v>#REF!</v>
      </c>
      <c r="AC156" t="e">
        <f>Provider!#REF!</f>
        <v>#REF!</v>
      </c>
      <c r="AD156" t="e">
        <f>Provider!#REF!</f>
        <v>#REF!</v>
      </c>
      <c r="AE156" t="e">
        <f>Provider!#REF!</f>
        <v>#REF!</v>
      </c>
      <c r="AF156" t="e">
        <f>Provider!#REF!</f>
        <v>#REF!</v>
      </c>
      <c r="AG156" t="e">
        <f>Provider!#REF!</f>
        <v>#REF!</v>
      </c>
      <c r="AH156" t="e">
        <f>Provider!#REF!</f>
        <v>#REF!</v>
      </c>
      <c r="AI156" t="e">
        <f>Provider!#REF!</f>
        <v>#REF!</v>
      </c>
      <c r="AJ156" t="e">
        <f>Provider!#REF!</f>
        <v>#REF!</v>
      </c>
      <c r="AK156" t="e">
        <f>Provider!#REF!</f>
        <v>#REF!</v>
      </c>
      <c r="AL156" t="e">
        <f>Provider!#REF!</f>
        <v>#REF!</v>
      </c>
      <c r="AM156" t="e">
        <f>Provider!#REF!</f>
        <v>#REF!</v>
      </c>
      <c r="AN156" t="e">
        <f>Provider!#REF!</f>
        <v>#REF!</v>
      </c>
      <c r="AO156" t="e">
        <f>Provider!#REF!</f>
        <v>#REF!</v>
      </c>
      <c r="AP156" t="e">
        <f>Provider!#REF!</f>
        <v>#REF!</v>
      </c>
      <c r="AQ156" t="e">
        <f>Provider!#REF!</f>
        <v>#REF!</v>
      </c>
      <c r="AR156" t="e">
        <f>Provider!#REF!</f>
        <v>#REF!</v>
      </c>
      <c r="AS156" t="e">
        <f>Provider!#REF!</f>
        <v>#REF!</v>
      </c>
      <c r="AT156" t="e">
        <f>Provider!#REF!</f>
        <v>#REF!</v>
      </c>
      <c r="AU156" t="e">
        <f>Provider!#REF!</f>
        <v>#REF!</v>
      </c>
      <c r="AV156" t="e">
        <f>Provider!#REF!</f>
        <v>#REF!</v>
      </c>
      <c r="AW156" t="e">
        <f>Provider!#REF!</f>
        <v>#REF!</v>
      </c>
      <c r="AX156" t="e">
        <f>Provider!#REF!</f>
        <v>#REF!</v>
      </c>
      <c r="AY156" t="e">
        <f>Provider!#REF!</f>
        <v>#REF!</v>
      </c>
      <c r="AZ156" t="e">
        <f>Provider!#REF!</f>
        <v>#REF!</v>
      </c>
      <c r="BA156" t="e">
        <f>Provider!#REF!</f>
        <v>#REF!</v>
      </c>
      <c r="BB156" t="e">
        <f>Provider!#REF!</f>
        <v>#REF!</v>
      </c>
      <c r="BC156" t="e">
        <f>Provider!#REF!</f>
        <v>#REF!</v>
      </c>
      <c r="BD156" t="e">
        <f>Provider!#REF!</f>
        <v>#REF!</v>
      </c>
      <c r="BE156" t="e">
        <f>Provider!#REF!</f>
        <v>#REF!</v>
      </c>
      <c r="BF156" t="e">
        <f>Provider!#REF!</f>
        <v>#REF!</v>
      </c>
      <c r="BG156" t="e">
        <f>Provider!#REF!</f>
        <v>#REF!</v>
      </c>
      <c r="BH156" t="e">
        <f>Provider!#REF!</f>
        <v>#REF!</v>
      </c>
      <c r="BI156" t="e">
        <f>Provider!#REF!</f>
        <v>#REF!</v>
      </c>
      <c r="BJ156" t="e">
        <f>Provider!#REF!</f>
        <v>#REF!</v>
      </c>
      <c r="BK156" t="e">
        <f>Provider!#REF!</f>
        <v>#REF!</v>
      </c>
      <c r="BL156" t="e">
        <f>Provider!#REF!</f>
        <v>#REF!</v>
      </c>
      <c r="BM156" t="e">
        <f>Provider!#REF!</f>
        <v>#REF!</v>
      </c>
      <c r="BN156" t="e">
        <f>Provider!#REF!</f>
        <v>#REF!</v>
      </c>
      <c r="BO156" t="e">
        <f>Provider!#REF!</f>
        <v>#REF!</v>
      </c>
      <c r="BP156" t="e">
        <f>Provider!#REF!</f>
        <v>#REF!</v>
      </c>
      <c r="BQ156" t="e">
        <f>Provider!#REF!</f>
        <v>#REF!</v>
      </c>
      <c r="BR156" t="e">
        <f>Provider!#REF!</f>
        <v>#REF!</v>
      </c>
      <c r="BS156" t="e">
        <f>Provider!#REF!</f>
        <v>#REF!</v>
      </c>
      <c r="BT156" t="e">
        <f>Provider!#REF!</f>
        <v>#REF!</v>
      </c>
      <c r="BU156" t="e">
        <f>Provider!#REF!</f>
        <v>#REF!</v>
      </c>
      <c r="BV156" t="e">
        <f>Provider!#REF!</f>
        <v>#REF!</v>
      </c>
    </row>
    <row r="157" spans="1:74" x14ac:dyDescent="0.35">
      <c r="A157">
        <f>Provider!E153</f>
        <v>0</v>
      </c>
      <c r="B157">
        <f>Provider!F153</f>
        <v>0</v>
      </c>
      <c r="C157">
        <f>Provider!G153</f>
        <v>0</v>
      </c>
      <c r="D157">
        <f>Provider!H153</f>
        <v>0</v>
      </c>
      <c r="E157">
        <f>Provider!I153</f>
        <v>0</v>
      </c>
      <c r="F157">
        <f>Provider!J153</f>
        <v>0</v>
      </c>
      <c r="G157">
        <f>Provider!Y153</f>
        <v>0</v>
      </c>
      <c r="H157">
        <f>Provider!Z153</f>
        <v>0</v>
      </c>
      <c r="I157">
        <f>Provider!AA153</f>
        <v>0</v>
      </c>
      <c r="J157">
        <f>Provider!AB153</f>
        <v>0</v>
      </c>
      <c r="K157">
        <f>Provider!AC153</f>
        <v>0</v>
      </c>
      <c r="L157">
        <f>Provider!AD153</f>
        <v>0</v>
      </c>
      <c r="M157">
        <f>Provider!AE153</f>
        <v>0</v>
      </c>
      <c r="N157">
        <f>Provider!X153</f>
        <v>0</v>
      </c>
      <c r="O157">
        <f>Provider!AF153</f>
        <v>0</v>
      </c>
      <c r="P157">
        <f>Provider!AH153</f>
        <v>0</v>
      </c>
      <c r="Q157">
        <f>Provider!AI153</f>
        <v>0</v>
      </c>
      <c r="R157">
        <f>Provider!AJ153</f>
        <v>0</v>
      </c>
      <c r="S157">
        <f>Provider!AK153</f>
        <v>0</v>
      </c>
      <c r="T157">
        <f>Provider!AL153</f>
        <v>0</v>
      </c>
      <c r="U157">
        <f>Provider!AM153</f>
        <v>0</v>
      </c>
      <c r="V157">
        <f>Provider!AN153</f>
        <v>0</v>
      </c>
      <c r="W157">
        <f>Provider!AO153</f>
        <v>0</v>
      </c>
      <c r="X157">
        <f>Provider!AP153</f>
        <v>0</v>
      </c>
      <c r="Y157" t="e">
        <f>Provider!#REF!</f>
        <v>#REF!</v>
      </c>
      <c r="Z157" t="e">
        <f>Provider!#REF!</f>
        <v>#REF!</v>
      </c>
      <c r="AA157" t="e">
        <f>Provider!#REF!</f>
        <v>#REF!</v>
      </c>
      <c r="AB157" t="e">
        <f>Provider!#REF!</f>
        <v>#REF!</v>
      </c>
      <c r="AC157" t="e">
        <f>Provider!#REF!</f>
        <v>#REF!</v>
      </c>
      <c r="AD157" t="e">
        <f>Provider!#REF!</f>
        <v>#REF!</v>
      </c>
      <c r="AE157" t="e">
        <f>Provider!#REF!</f>
        <v>#REF!</v>
      </c>
      <c r="AF157" t="e">
        <f>Provider!#REF!</f>
        <v>#REF!</v>
      </c>
      <c r="AG157" t="e">
        <f>Provider!#REF!</f>
        <v>#REF!</v>
      </c>
      <c r="AH157" t="e">
        <f>Provider!#REF!</f>
        <v>#REF!</v>
      </c>
      <c r="AI157" t="e">
        <f>Provider!#REF!</f>
        <v>#REF!</v>
      </c>
      <c r="AJ157" t="e">
        <f>Provider!#REF!</f>
        <v>#REF!</v>
      </c>
      <c r="AK157" t="e">
        <f>Provider!#REF!</f>
        <v>#REF!</v>
      </c>
      <c r="AL157" t="e">
        <f>Provider!#REF!</f>
        <v>#REF!</v>
      </c>
      <c r="AM157" t="e">
        <f>Provider!#REF!</f>
        <v>#REF!</v>
      </c>
      <c r="AN157" t="e">
        <f>Provider!#REF!</f>
        <v>#REF!</v>
      </c>
      <c r="AO157" t="e">
        <f>Provider!#REF!</f>
        <v>#REF!</v>
      </c>
      <c r="AP157" t="e">
        <f>Provider!#REF!</f>
        <v>#REF!</v>
      </c>
      <c r="AQ157" t="e">
        <f>Provider!#REF!</f>
        <v>#REF!</v>
      </c>
      <c r="AR157" t="e">
        <f>Provider!#REF!</f>
        <v>#REF!</v>
      </c>
      <c r="AS157" t="e">
        <f>Provider!#REF!</f>
        <v>#REF!</v>
      </c>
      <c r="AT157" t="e">
        <f>Provider!#REF!</f>
        <v>#REF!</v>
      </c>
      <c r="AU157" t="e">
        <f>Provider!#REF!</f>
        <v>#REF!</v>
      </c>
      <c r="AV157" t="e">
        <f>Provider!#REF!</f>
        <v>#REF!</v>
      </c>
      <c r="AW157" t="e">
        <f>Provider!#REF!</f>
        <v>#REF!</v>
      </c>
      <c r="AX157" t="e">
        <f>Provider!#REF!</f>
        <v>#REF!</v>
      </c>
      <c r="AY157" t="e">
        <f>Provider!#REF!</f>
        <v>#REF!</v>
      </c>
      <c r="AZ157" t="e">
        <f>Provider!#REF!</f>
        <v>#REF!</v>
      </c>
      <c r="BA157" t="e">
        <f>Provider!#REF!</f>
        <v>#REF!</v>
      </c>
      <c r="BB157" t="e">
        <f>Provider!#REF!</f>
        <v>#REF!</v>
      </c>
      <c r="BC157" t="e">
        <f>Provider!#REF!</f>
        <v>#REF!</v>
      </c>
      <c r="BD157" t="e">
        <f>Provider!#REF!</f>
        <v>#REF!</v>
      </c>
      <c r="BE157" t="e">
        <f>Provider!#REF!</f>
        <v>#REF!</v>
      </c>
      <c r="BF157" t="e">
        <f>Provider!#REF!</f>
        <v>#REF!</v>
      </c>
      <c r="BG157" t="e">
        <f>Provider!#REF!</f>
        <v>#REF!</v>
      </c>
      <c r="BH157" t="e">
        <f>Provider!#REF!</f>
        <v>#REF!</v>
      </c>
      <c r="BI157" t="e">
        <f>Provider!#REF!</f>
        <v>#REF!</v>
      </c>
      <c r="BJ157" t="e">
        <f>Provider!#REF!</f>
        <v>#REF!</v>
      </c>
      <c r="BK157" t="e">
        <f>Provider!#REF!</f>
        <v>#REF!</v>
      </c>
      <c r="BL157" t="e">
        <f>Provider!#REF!</f>
        <v>#REF!</v>
      </c>
      <c r="BM157" t="e">
        <f>Provider!#REF!</f>
        <v>#REF!</v>
      </c>
      <c r="BN157" t="e">
        <f>Provider!#REF!</f>
        <v>#REF!</v>
      </c>
      <c r="BO157" t="e">
        <f>Provider!#REF!</f>
        <v>#REF!</v>
      </c>
      <c r="BP157" t="e">
        <f>Provider!#REF!</f>
        <v>#REF!</v>
      </c>
      <c r="BQ157" t="e">
        <f>Provider!#REF!</f>
        <v>#REF!</v>
      </c>
      <c r="BR157" t="e">
        <f>Provider!#REF!</f>
        <v>#REF!</v>
      </c>
      <c r="BS157" t="e">
        <f>Provider!#REF!</f>
        <v>#REF!</v>
      </c>
      <c r="BT157" t="e">
        <f>Provider!#REF!</f>
        <v>#REF!</v>
      </c>
      <c r="BU157" t="e">
        <f>Provider!#REF!</f>
        <v>#REF!</v>
      </c>
      <c r="BV157" t="e">
        <f>Provider!#REF!</f>
        <v>#REF!</v>
      </c>
    </row>
    <row r="158" spans="1:74" x14ac:dyDescent="0.35">
      <c r="A158">
        <f>Provider!E154</f>
        <v>0</v>
      </c>
      <c r="B158">
        <f>Provider!F154</f>
        <v>0</v>
      </c>
      <c r="C158">
        <f>Provider!G154</f>
        <v>0</v>
      </c>
      <c r="D158">
        <f>Provider!H154</f>
        <v>0</v>
      </c>
      <c r="E158">
        <f>Provider!I154</f>
        <v>0</v>
      </c>
      <c r="F158">
        <f>Provider!J154</f>
        <v>0</v>
      </c>
      <c r="G158">
        <f>Provider!Y154</f>
        <v>0</v>
      </c>
      <c r="H158">
        <f>Provider!Z154</f>
        <v>0</v>
      </c>
      <c r="I158">
        <f>Provider!AA154</f>
        <v>0</v>
      </c>
      <c r="J158">
        <f>Provider!AB154</f>
        <v>0</v>
      </c>
      <c r="K158">
        <f>Provider!AC154</f>
        <v>0</v>
      </c>
      <c r="L158">
        <f>Provider!AD154</f>
        <v>0</v>
      </c>
      <c r="M158">
        <f>Provider!AE154</f>
        <v>0</v>
      </c>
      <c r="N158">
        <f>Provider!X154</f>
        <v>0</v>
      </c>
      <c r="O158">
        <f>Provider!AF154</f>
        <v>0</v>
      </c>
      <c r="P158">
        <f>Provider!AH154</f>
        <v>0</v>
      </c>
      <c r="Q158">
        <f>Provider!AI154</f>
        <v>0</v>
      </c>
      <c r="R158">
        <f>Provider!AJ154</f>
        <v>0</v>
      </c>
      <c r="S158">
        <f>Provider!AK154</f>
        <v>0</v>
      </c>
      <c r="T158">
        <f>Provider!AL154</f>
        <v>0</v>
      </c>
      <c r="U158">
        <f>Provider!AM154</f>
        <v>0</v>
      </c>
      <c r="V158">
        <f>Provider!AN154</f>
        <v>0</v>
      </c>
      <c r="W158">
        <f>Provider!AO154</f>
        <v>0</v>
      </c>
      <c r="X158">
        <f>Provider!AP154</f>
        <v>0</v>
      </c>
      <c r="Y158" t="e">
        <f>Provider!#REF!</f>
        <v>#REF!</v>
      </c>
      <c r="Z158" t="e">
        <f>Provider!#REF!</f>
        <v>#REF!</v>
      </c>
      <c r="AA158" t="e">
        <f>Provider!#REF!</f>
        <v>#REF!</v>
      </c>
      <c r="AB158" t="e">
        <f>Provider!#REF!</f>
        <v>#REF!</v>
      </c>
      <c r="AC158" t="e">
        <f>Provider!#REF!</f>
        <v>#REF!</v>
      </c>
      <c r="AD158" t="e">
        <f>Provider!#REF!</f>
        <v>#REF!</v>
      </c>
      <c r="AE158" t="e">
        <f>Provider!#REF!</f>
        <v>#REF!</v>
      </c>
      <c r="AF158" t="e">
        <f>Provider!#REF!</f>
        <v>#REF!</v>
      </c>
      <c r="AG158" t="e">
        <f>Provider!#REF!</f>
        <v>#REF!</v>
      </c>
      <c r="AH158" t="e">
        <f>Provider!#REF!</f>
        <v>#REF!</v>
      </c>
      <c r="AI158" t="e">
        <f>Provider!#REF!</f>
        <v>#REF!</v>
      </c>
      <c r="AJ158" t="e">
        <f>Provider!#REF!</f>
        <v>#REF!</v>
      </c>
      <c r="AK158" t="e">
        <f>Provider!#REF!</f>
        <v>#REF!</v>
      </c>
      <c r="AL158" t="e">
        <f>Provider!#REF!</f>
        <v>#REF!</v>
      </c>
      <c r="AM158" t="e">
        <f>Provider!#REF!</f>
        <v>#REF!</v>
      </c>
      <c r="AN158" t="e">
        <f>Provider!#REF!</f>
        <v>#REF!</v>
      </c>
      <c r="AO158" t="e">
        <f>Provider!#REF!</f>
        <v>#REF!</v>
      </c>
      <c r="AP158" t="e">
        <f>Provider!#REF!</f>
        <v>#REF!</v>
      </c>
      <c r="AQ158" t="e">
        <f>Provider!#REF!</f>
        <v>#REF!</v>
      </c>
      <c r="AR158" t="e">
        <f>Provider!#REF!</f>
        <v>#REF!</v>
      </c>
      <c r="AS158" t="e">
        <f>Provider!#REF!</f>
        <v>#REF!</v>
      </c>
      <c r="AT158" t="e">
        <f>Provider!#REF!</f>
        <v>#REF!</v>
      </c>
      <c r="AU158" t="e">
        <f>Provider!#REF!</f>
        <v>#REF!</v>
      </c>
      <c r="AV158" t="e">
        <f>Provider!#REF!</f>
        <v>#REF!</v>
      </c>
      <c r="AW158" t="e">
        <f>Provider!#REF!</f>
        <v>#REF!</v>
      </c>
      <c r="AX158" t="e">
        <f>Provider!#REF!</f>
        <v>#REF!</v>
      </c>
      <c r="AY158" t="e">
        <f>Provider!#REF!</f>
        <v>#REF!</v>
      </c>
      <c r="AZ158" t="e">
        <f>Provider!#REF!</f>
        <v>#REF!</v>
      </c>
      <c r="BA158" t="e">
        <f>Provider!#REF!</f>
        <v>#REF!</v>
      </c>
      <c r="BB158" t="e">
        <f>Provider!#REF!</f>
        <v>#REF!</v>
      </c>
      <c r="BC158" t="e">
        <f>Provider!#REF!</f>
        <v>#REF!</v>
      </c>
      <c r="BD158" t="e">
        <f>Provider!#REF!</f>
        <v>#REF!</v>
      </c>
      <c r="BE158" t="e">
        <f>Provider!#REF!</f>
        <v>#REF!</v>
      </c>
      <c r="BF158" t="e">
        <f>Provider!#REF!</f>
        <v>#REF!</v>
      </c>
      <c r="BG158" t="e">
        <f>Provider!#REF!</f>
        <v>#REF!</v>
      </c>
      <c r="BH158" t="e">
        <f>Provider!#REF!</f>
        <v>#REF!</v>
      </c>
      <c r="BI158" t="e">
        <f>Provider!#REF!</f>
        <v>#REF!</v>
      </c>
      <c r="BJ158" t="e">
        <f>Provider!#REF!</f>
        <v>#REF!</v>
      </c>
      <c r="BK158" t="e">
        <f>Provider!#REF!</f>
        <v>#REF!</v>
      </c>
      <c r="BL158" t="e">
        <f>Provider!#REF!</f>
        <v>#REF!</v>
      </c>
      <c r="BM158" t="e">
        <f>Provider!#REF!</f>
        <v>#REF!</v>
      </c>
      <c r="BN158" t="e">
        <f>Provider!#REF!</f>
        <v>#REF!</v>
      </c>
      <c r="BO158" t="e">
        <f>Provider!#REF!</f>
        <v>#REF!</v>
      </c>
      <c r="BP158" t="e">
        <f>Provider!#REF!</f>
        <v>#REF!</v>
      </c>
      <c r="BQ158" t="e">
        <f>Provider!#REF!</f>
        <v>#REF!</v>
      </c>
      <c r="BR158" t="e">
        <f>Provider!#REF!</f>
        <v>#REF!</v>
      </c>
      <c r="BS158" t="e">
        <f>Provider!#REF!</f>
        <v>#REF!</v>
      </c>
      <c r="BT158" t="e">
        <f>Provider!#REF!</f>
        <v>#REF!</v>
      </c>
      <c r="BU158" t="e">
        <f>Provider!#REF!</f>
        <v>#REF!</v>
      </c>
      <c r="BV158" t="e">
        <f>Provider!#REF!</f>
        <v>#REF!</v>
      </c>
    </row>
    <row r="159" spans="1:74" x14ac:dyDescent="0.35">
      <c r="A159">
        <f>Provider!E155</f>
        <v>0</v>
      </c>
      <c r="B159">
        <f>Provider!F155</f>
        <v>0</v>
      </c>
      <c r="C159">
        <f>Provider!G155</f>
        <v>0</v>
      </c>
      <c r="D159">
        <f>Provider!H155</f>
        <v>0</v>
      </c>
      <c r="E159">
        <f>Provider!I155</f>
        <v>0</v>
      </c>
      <c r="F159">
        <f>Provider!J155</f>
        <v>0</v>
      </c>
      <c r="G159">
        <f>Provider!Y155</f>
        <v>0</v>
      </c>
      <c r="H159">
        <f>Provider!Z155</f>
        <v>0</v>
      </c>
      <c r="I159">
        <f>Provider!AA155</f>
        <v>0</v>
      </c>
      <c r="J159">
        <f>Provider!AB155</f>
        <v>0</v>
      </c>
      <c r="K159">
        <f>Provider!AC155</f>
        <v>0</v>
      </c>
      <c r="L159">
        <f>Provider!AD155</f>
        <v>0</v>
      </c>
      <c r="M159">
        <f>Provider!AE155</f>
        <v>0</v>
      </c>
      <c r="N159">
        <f>Provider!X155</f>
        <v>0</v>
      </c>
      <c r="O159">
        <f>Provider!AF155</f>
        <v>0</v>
      </c>
      <c r="P159">
        <f>Provider!AH155</f>
        <v>0</v>
      </c>
      <c r="Q159">
        <f>Provider!AI155</f>
        <v>0</v>
      </c>
      <c r="R159">
        <f>Provider!AJ155</f>
        <v>0</v>
      </c>
      <c r="S159">
        <f>Provider!AK155</f>
        <v>0</v>
      </c>
      <c r="T159">
        <f>Provider!AL155</f>
        <v>0</v>
      </c>
      <c r="U159">
        <f>Provider!AM155</f>
        <v>0</v>
      </c>
      <c r="V159">
        <f>Provider!AN155</f>
        <v>0</v>
      </c>
      <c r="W159">
        <f>Provider!AO155</f>
        <v>0</v>
      </c>
      <c r="X159">
        <f>Provider!AP155</f>
        <v>0</v>
      </c>
      <c r="Y159" t="e">
        <f>Provider!#REF!</f>
        <v>#REF!</v>
      </c>
      <c r="Z159" t="e">
        <f>Provider!#REF!</f>
        <v>#REF!</v>
      </c>
      <c r="AA159" t="e">
        <f>Provider!#REF!</f>
        <v>#REF!</v>
      </c>
      <c r="AB159" t="e">
        <f>Provider!#REF!</f>
        <v>#REF!</v>
      </c>
      <c r="AC159" t="e">
        <f>Provider!#REF!</f>
        <v>#REF!</v>
      </c>
      <c r="AD159" t="e">
        <f>Provider!#REF!</f>
        <v>#REF!</v>
      </c>
      <c r="AE159" t="e">
        <f>Provider!#REF!</f>
        <v>#REF!</v>
      </c>
      <c r="AF159" t="e">
        <f>Provider!#REF!</f>
        <v>#REF!</v>
      </c>
      <c r="AG159" t="e">
        <f>Provider!#REF!</f>
        <v>#REF!</v>
      </c>
      <c r="AH159" t="e">
        <f>Provider!#REF!</f>
        <v>#REF!</v>
      </c>
      <c r="AI159" t="e">
        <f>Provider!#REF!</f>
        <v>#REF!</v>
      </c>
      <c r="AJ159" t="e">
        <f>Provider!#REF!</f>
        <v>#REF!</v>
      </c>
      <c r="AK159" t="e">
        <f>Provider!#REF!</f>
        <v>#REF!</v>
      </c>
      <c r="AL159" t="e">
        <f>Provider!#REF!</f>
        <v>#REF!</v>
      </c>
      <c r="AM159" t="e">
        <f>Provider!#REF!</f>
        <v>#REF!</v>
      </c>
      <c r="AN159" t="e">
        <f>Provider!#REF!</f>
        <v>#REF!</v>
      </c>
      <c r="AO159" t="e">
        <f>Provider!#REF!</f>
        <v>#REF!</v>
      </c>
      <c r="AP159" t="e">
        <f>Provider!#REF!</f>
        <v>#REF!</v>
      </c>
      <c r="AQ159" t="e">
        <f>Provider!#REF!</f>
        <v>#REF!</v>
      </c>
      <c r="AR159" t="e">
        <f>Provider!#REF!</f>
        <v>#REF!</v>
      </c>
      <c r="AS159" t="e">
        <f>Provider!#REF!</f>
        <v>#REF!</v>
      </c>
      <c r="AT159" t="e">
        <f>Provider!#REF!</f>
        <v>#REF!</v>
      </c>
      <c r="AU159" t="e">
        <f>Provider!#REF!</f>
        <v>#REF!</v>
      </c>
      <c r="AV159" t="e">
        <f>Provider!#REF!</f>
        <v>#REF!</v>
      </c>
      <c r="AW159" t="e">
        <f>Provider!#REF!</f>
        <v>#REF!</v>
      </c>
      <c r="AX159" t="e">
        <f>Provider!#REF!</f>
        <v>#REF!</v>
      </c>
      <c r="AY159" t="e">
        <f>Provider!#REF!</f>
        <v>#REF!</v>
      </c>
      <c r="AZ159" t="e">
        <f>Provider!#REF!</f>
        <v>#REF!</v>
      </c>
      <c r="BA159" t="e">
        <f>Provider!#REF!</f>
        <v>#REF!</v>
      </c>
      <c r="BB159" t="e">
        <f>Provider!#REF!</f>
        <v>#REF!</v>
      </c>
      <c r="BC159" t="e">
        <f>Provider!#REF!</f>
        <v>#REF!</v>
      </c>
      <c r="BD159" t="e">
        <f>Provider!#REF!</f>
        <v>#REF!</v>
      </c>
      <c r="BE159" t="e">
        <f>Provider!#REF!</f>
        <v>#REF!</v>
      </c>
      <c r="BF159" t="e">
        <f>Provider!#REF!</f>
        <v>#REF!</v>
      </c>
      <c r="BG159" t="e">
        <f>Provider!#REF!</f>
        <v>#REF!</v>
      </c>
      <c r="BH159" t="e">
        <f>Provider!#REF!</f>
        <v>#REF!</v>
      </c>
      <c r="BI159" t="e">
        <f>Provider!#REF!</f>
        <v>#REF!</v>
      </c>
      <c r="BJ159" t="e">
        <f>Provider!#REF!</f>
        <v>#REF!</v>
      </c>
      <c r="BK159" t="e">
        <f>Provider!#REF!</f>
        <v>#REF!</v>
      </c>
      <c r="BL159" t="e">
        <f>Provider!#REF!</f>
        <v>#REF!</v>
      </c>
      <c r="BM159" t="e">
        <f>Provider!#REF!</f>
        <v>#REF!</v>
      </c>
      <c r="BN159" t="e">
        <f>Provider!#REF!</f>
        <v>#REF!</v>
      </c>
      <c r="BO159" t="e">
        <f>Provider!#REF!</f>
        <v>#REF!</v>
      </c>
      <c r="BP159" t="e">
        <f>Provider!#REF!</f>
        <v>#REF!</v>
      </c>
      <c r="BQ159" t="e">
        <f>Provider!#REF!</f>
        <v>#REF!</v>
      </c>
      <c r="BR159" t="e">
        <f>Provider!#REF!</f>
        <v>#REF!</v>
      </c>
      <c r="BS159" t="e">
        <f>Provider!#REF!</f>
        <v>#REF!</v>
      </c>
      <c r="BT159" t="e">
        <f>Provider!#REF!</f>
        <v>#REF!</v>
      </c>
      <c r="BU159" t="e">
        <f>Provider!#REF!</f>
        <v>#REF!</v>
      </c>
      <c r="BV159" t="e">
        <f>Provider!#REF!</f>
        <v>#REF!</v>
      </c>
    </row>
    <row r="160" spans="1:74" x14ac:dyDescent="0.35">
      <c r="A160">
        <f>Provider!E156</f>
        <v>0</v>
      </c>
      <c r="B160">
        <f>Provider!F156</f>
        <v>0</v>
      </c>
      <c r="C160">
        <f>Provider!G156</f>
        <v>0</v>
      </c>
      <c r="D160">
        <f>Provider!H156</f>
        <v>0</v>
      </c>
      <c r="E160">
        <f>Provider!I156</f>
        <v>0</v>
      </c>
      <c r="F160">
        <f>Provider!J156</f>
        <v>0</v>
      </c>
      <c r="G160">
        <f>Provider!Y156</f>
        <v>0</v>
      </c>
      <c r="H160">
        <f>Provider!Z156</f>
        <v>0</v>
      </c>
      <c r="I160">
        <f>Provider!AA156</f>
        <v>0</v>
      </c>
      <c r="J160">
        <f>Provider!AB156</f>
        <v>0</v>
      </c>
      <c r="K160">
        <f>Provider!AC156</f>
        <v>0</v>
      </c>
      <c r="L160">
        <f>Provider!AD156</f>
        <v>0</v>
      </c>
      <c r="M160">
        <f>Provider!AE156</f>
        <v>0</v>
      </c>
      <c r="N160">
        <f>Provider!X156</f>
        <v>0</v>
      </c>
      <c r="O160">
        <f>Provider!AF156</f>
        <v>0</v>
      </c>
      <c r="P160">
        <f>Provider!AH156</f>
        <v>0</v>
      </c>
      <c r="Q160">
        <f>Provider!AI156</f>
        <v>0</v>
      </c>
      <c r="R160">
        <f>Provider!AJ156</f>
        <v>0</v>
      </c>
      <c r="S160">
        <f>Provider!AK156</f>
        <v>0</v>
      </c>
      <c r="T160">
        <f>Provider!AL156</f>
        <v>0</v>
      </c>
      <c r="U160">
        <f>Provider!AM156</f>
        <v>0</v>
      </c>
      <c r="V160">
        <f>Provider!AN156</f>
        <v>0</v>
      </c>
      <c r="W160">
        <f>Provider!AO156</f>
        <v>0</v>
      </c>
      <c r="X160">
        <f>Provider!AP156</f>
        <v>0</v>
      </c>
      <c r="Y160" t="e">
        <f>Provider!#REF!</f>
        <v>#REF!</v>
      </c>
      <c r="Z160" t="e">
        <f>Provider!#REF!</f>
        <v>#REF!</v>
      </c>
      <c r="AA160" t="e">
        <f>Provider!#REF!</f>
        <v>#REF!</v>
      </c>
      <c r="AB160" t="e">
        <f>Provider!#REF!</f>
        <v>#REF!</v>
      </c>
      <c r="AC160" t="e">
        <f>Provider!#REF!</f>
        <v>#REF!</v>
      </c>
      <c r="AD160" t="e">
        <f>Provider!#REF!</f>
        <v>#REF!</v>
      </c>
      <c r="AE160" t="e">
        <f>Provider!#REF!</f>
        <v>#REF!</v>
      </c>
      <c r="AF160" t="e">
        <f>Provider!#REF!</f>
        <v>#REF!</v>
      </c>
      <c r="AG160" t="e">
        <f>Provider!#REF!</f>
        <v>#REF!</v>
      </c>
      <c r="AH160" t="e">
        <f>Provider!#REF!</f>
        <v>#REF!</v>
      </c>
      <c r="AI160" t="e">
        <f>Provider!#REF!</f>
        <v>#REF!</v>
      </c>
      <c r="AJ160" t="e">
        <f>Provider!#REF!</f>
        <v>#REF!</v>
      </c>
      <c r="AK160" t="e">
        <f>Provider!#REF!</f>
        <v>#REF!</v>
      </c>
      <c r="AL160" t="e">
        <f>Provider!#REF!</f>
        <v>#REF!</v>
      </c>
      <c r="AM160" t="e">
        <f>Provider!#REF!</f>
        <v>#REF!</v>
      </c>
      <c r="AN160" t="e">
        <f>Provider!#REF!</f>
        <v>#REF!</v>
      </c>
      <c r="AO160" t="e">
        <f>Provider!#REF!</f>
        <v>#REF!</v>
      </c>
      <c r="AP160" t="e">
        <f>Provider!#REF!</f>
        <v>#REF!</v>
      </c>
      <c r="AQ160" t="e">
        <f>Provider!#REF!</f>
        <v>#REF!</v>
      </c>
      <c r="AR160" t="e">
        <f>Provider!#REF!</f>
        <v>#REF!</v>
      </c>
      <c r="AS160" t="e">
        <f>Provider!#REF!</f>
        <v>#REF!</v>
      </c>
      <c r="AT160" t="e">
        <f>Provider!#REF!</f>
        <v>#REF!</v>
      </c>
      <c r="AU160" t="e">
        <f>Provider!#REF!</f>
        <v>#REF!</v>
      </c>
      <c r="AV160" t="e">
        <f>Provider!#REF!</f>
        <v>#REF!</v>
      </c>
      <c r="AW160" t="e">
        <f>Provider!#REF!</f>
        <v>#REF!</v>
      </c>
      <c r="AX160" t="e">
        <f>Provider!#REF!</f>
        <v>#REF!</v>
      </c>
      <c r="AY160" t="e">
        <f>Provider!#REF!</f>
        <v>#REF!</v>
      </c>
      <c r="AZ160" t="e">
        <f>Provider!#REF!</f>
        <v>#REF!</v>
      </c>
      <c r="BA160" t="e">
        <f>Provider!#REF!</f>
        <v>#REF!</v>
      </c>
      <c r="BB160" t="e">
        <f>Provider!#REF!</f>
        <v>#REF!</v>
      </c>
      <c r="BC160" t="e">
        <f>Provider!#REF!</f>
        <v>#REF!</v>
      </c>
      <c r="BD160" t="e">
        <f>Provider!#REF!</f>
        <v>#REF!</v>
      </c>
      <c r="BE160" t="e">
        <f>Provider!#REF!</f>
        <v>#REF!</v>
      </c>
      <c r="BF160" t="e">
        <f>Provider!#REF!</f>
        <v>#REF!</v>
      </c>
      <c r="BG160" t="e">
        <f>Provider!#REF!</f>
        <v>#REF!</v>
      </c>
      <c r="BH160" t="e">
        <f>Provider!#REF!</f>
        <v>#REF!</v>
      </c>
      <c r="BI160" t="e">
        <f>Provider!#REF!</f>
        <v>#REF!</v>
      </c>
      <c r="BJ160" t="e">
        <f>Provider!#REF!</f>
        <v>#REF!</v>
      </c>
      <c r="BK160" t="e">
        <f>Provider!#REF!</f>
        <v>#REF!</v>
      </c>
      <c r="BL160" t="e">
        <f>Provider!#REF!</f>
        <v>#REF!</v>
      </c>
      <c r="BM160" t="e">
        <f>Provider!#REF!</f>
        <v>#REF!</v>
      </c>
      <c r="BN160" t="e">
        <f>Provider!#REF!</f>
        <v>#REF!</v>
      </c>
      <c r="BO160" t="e">
        <f>Provider!#REF!</f>
        <v>#REF!</v>
      </c>
      <c r="BP160" t="e">
        <f>Provider!#REF!</f>
        <v>#REF!</v>
      </c>
      <c r="BQ160" t="e">
        <f>Provider!#REF!</f>
        <v>#REF!</v>
      </c>
      <c r="BR160" t="e">
        <f>Provider!#REF!</f>
        <v>#REF!</v>
      </c>
      <c r="BS160" t="e">
        <f>Provider!#REF!</f>
        <v>#REF!</v>
      </c>
      <c r="BT160" t="e">
        <f>Provider!#REF!</f>
        <v>#REF!</v>
      </c>
      <c r="BU160" t="e">
        <f>Provider!#REF!</f>
        <v>#REF!</v>
      </c>
      <c r="BV160" t="e">
        <f>Provider!#REF!</f>
        <v>#REF!</v>
      </c>
    </row>
    <row r="161" spans="1:74" x14ac:dyDescent="0.35">
      <c r="A161">
        <f>Provider!E157</f>
        <v>0</v>
      </c>
      <c r="B161">
        <f>Provider!F157</f>
        <v>0</v>
      </c>
      <c r="C161">
        <f>Provider!G157</f>
        <v>0</v>
      </c>
      <c r="D161">
        <f>Provider!H157</f>
        <v>0</v>
      </c>
      <c r="E161">
        <f>Provider!I157</f>
        <v>0</v>
      </c>
      <c r="F161">
        <f>Provider!J157</f>
        <v>0</v>
      </c>
      <c r="G161">
        <f>Provider!Y157</f>
        <v>0</v>
      </c>
      <c r="H161">
        <f>Provider!Z157</f>
        <v>0</v>
      </c>
      <c r="I161">
        <f>Provider!AA157</f>
        <v>0</v>
      </c>
      <c r="J161">
        <f>Provider!AB157</f>
        <v>0</v>
      </c>
      <c r="K161">
        <f>Provider!AC157</f>
        <v>0</v>
      </c>
      <c r="L161">
        <f>Provider!AD157</f>
        <v>0</v>
      </c>
      <c r="M161">
        <f>Provider!AE157</f>
        <v>0</v>
      </c>
      <c r="N161">
        <f>Provider!X157</f>
        <v>0</v>
      </c>
      <c r="O161">
        <f>Provider!AF157</f>
        <v>0</v>
      </c>
      <c r="P161">
        <f>Provider!AH157</f>
        <v>0</v>
      </c>
      <c r="Q161">
        <f>Provider!AI157</f>
        <v>0</v>
      </c>
      <c r="R161">
        <f>Provider!AJ157</f>
        <v>0</v>
      </c>
      <c r="S161">
        <f>Provider!AK157</f>
        <v>0</v>
      </c>
      <c r="T161">
        <f>Provider!AL157</f>
        <v>0</v>
      </c>
      <c r="U161">
        <f>Provider!AM157</f>
        <v>0</v>
      </c>
      <c r="V161">
        <f>Provider!AN157</f>
        <v>0</v>
      </c>
      <c r="W161">
        <f>Provider!AO157</f>
        <v>0</v>
      </c>
      <c r="X161">
        <f>Provider!AP157</f>
        <v>0</v>
      </c>
      <c r="Y161" t="e">
        <f>Provider!#REF!</f>
        <v>#REF!</v>
      </c>
      <c r="Z161" t="e">
        <f>Provider!#REF!</f>
        <v>#REF!</v>
      </c>
      <c r="AA161" t="e">
        <f>Provider!#REF!</f>
        <v>#REF!</v>
      </c>
      <c r="AB161" t="e">
        <f>Provider!#REF!</f>
        <v>#REF!</v>
      </c>
      <c r="AC161" t="e">
        <f>Provider!#REF!</f>
        <v>#REF!</v>
      </c>
      <c r="AD161" t="e">
        <f>Provider!#REF!</f>
        <v>#REF!</v>
      </c>
      <c r="AE161" t="e">
        <f>Provider!#REF!</f>
        <v>#REF!</v>
      </c>
      <c r="AF161" t="e">
        <f>Provider!#REF!</f>
        <v>#REF!</v>
      </c>
      <c r="AG161" t="e">
        <f>Provider!#REF!</f>
        <v>#REF!</v>
      </c>
      <c r="AH161" t="e">
        <f>Provider!#REF!</f>
        <v>#REF!</v>
      </c>
      <c r="AI161" t="e">
        <f>Provider!#REF!</f>
        <v>#REF!</v>
      </c>
      <c r="AJ161" t="e">
        <f>Provider!#REF!</f>
        <v>#REF!</v>
      </c>
      <c r="AK161" t="e">
        <f>Provider!#REF!</f>
        <v>#REF!</v>
      </c>
      <c r="AL161" t="e">
        <f>Provider!#REF!</f>
        <v>#REF!</v>
      </c>
      <c r="AM161" t="e">
        <f>Provider!#REF!</f>
        <v>#REF!</v>
      </c>
      <c r="AN161" t="e">
        <f>Provider!#REF!</f>
        <v>#REF!</v>
      </c>
      <c r="AO161" t="e">
        <f>Provider!#REF!</f>
        <v>#REF!</v>
      </c>
      <c r="AP161" t="e">
        <f>Provider!#REF!</f>
        <v>#REF!</v>
      </c>
      <c r="AQ161" t="e">
        <f>Provider!#REF!</f>
        <v>#REF!</v>
      </c>
      <c r="AR161" t="e">
        <f>Provider!#REF!</f>
        <v>#REF!</v>
      </c>
      <c r="AS161" t="e">
        <f>Provider!#REF!</f>
        <v>#REF!</v>
      </c>
      <c r="AT161" t="e">
        <f>Provider!#REF!</f>
        <v>#REF!</v>
      </c>
      <c r="AU161" t="e">
        <f>Provider!#REF!</f>
        <v>#REF!</v>
      </c>
      <c r="AV161" t="e">
        <f>Provider!#REF!</f>
        <v>#REF!</v>
      </c>
      <c r="AW161" t="e">
        <f>Provider!#REF!</f>
        <v>#REF!</v>
      </c>
      <c r="AX161" t="e">
        <f>Provider!#REF!</f>
        <v>#REF!</v>
      </c>
      <c r="AY161" t="e">
        <f>Provider!#REF!</f>
        <v>#REF!</v>
      </c>
      <c r="AZ161" t="e">
        <f>Provider!#REF!</f>
        <v>#REF!</v>
      </c>
      <c r="BA161" t="e">
        <f>Provider!#REF!</f>
        <v>#REF!</v>
      </c>
      <c r="BB161" t="e">
        <f>Provider!#REF!</f>
        <v>#REF!</v>
      </c>
      <c r="BC161" t="e">
        <f>Provider!#REF!</f>
        <v>#REF!</v>
      </c>
      <c r="BD161" t="e">
        <f>Provider!#REF!</f>
        <v>#REF!</v>
      </c>
      <c r="BE161" t="e">
        <f>Provider!#REF!</f>
        <v>#REF!</v>
      </c>
      <c r="BF161" t="e">
        <f>Provider!#REF!</f>
        <v>#REF!</v>
      </c>
      <c r="BG161" t="e">
        <f>Provider!#REF!</f>
        <v>#REF!</v>
      </c>
      <c r="BH161" t="e">
        <f>Provider!#REF!</f>
        <v>#REF!</v>
      </c>
      <c r="BI161" t="e">
        <f>Provider!#REF!</f>
        <v>#REF!</v>
      </c>
      <c r="BJ161" t="e">
        <f>Provider!#REF!</f>
        <v>#REF!</v>
      </c>
      <c r="BK161" t="e">
        <f>Provider!#REF!</f>
        <v>#REF!</v>
      </c>
      <c r="BL161" t="e">
        <f>Provider!#REF!</f>
        <v>#REF!</v>
      </c>
      <c r="BM161" t="e">
        <f>Provider!#REF!</f>
        <v>#REF!</v>
      </c>
      <c r="BN161" t="e">
        <f>Provider!#REF!</f>
        <v>#REF!</v>
      </c>
      <c r="BO161" t="e">
        <f>Provider!#REF!</f>
        <v>#REF!</v>
      </c>
      <c r="BP161" t="e">
        <f>Provider!#REF!</f>
        <v>#REF!</v>
      </c>
      <c r="BQ161" t="e">
        <f>Provider!#REF!</f>
        <v>#REF!</v>
      </c>
      <c r="BR161" t="e">
        <f>Provider!#REF!</f>
        <v>#REF!</v>
      </c>
      <c r="BS161" t="e">
        <f>Provider!#REF!</f>
        <v>#REF!</v>
      </c>
      <c r="BT161" t="e">
        <f>Provider!#REF!</f>
        <v>#REF!</v>
      </c>
      <c r="BU161" t="e">
        <f>Provider!#REF!</f>
        <v>#REF!</v>
      </c>
      <c r="BV161" t="e">
        <f>Provider!#REF!</f>
        <v>#REF!</v>
      </c>
    </row>
    <row r="162" spans="1:74" x14ac:dyDescent="0.35">
      <c r="A162">
        <f>Provider!E158</f>
        <v>0</v>
      </c>
      <c r="B162">
        <f>Provider!F158</f>
        <v>0</v>
      </c>
      <c r="C162">
        <f>Provider!G158</f>
        <v>0</v>
      </c>
      <c r="D162">
        <f>Provider!H158</f>
        <v>0</v>
      </c>
      <c r="E162">
        <f>Provider!I158</f>
        <v>0</v>
      </c>
      <c r="F162">
        <f>Provider!J158</f>
        <v>0</v>
      </c>
      <c r="G162">
        <f>Provider!Y158</f>
        <v>0</v>
      </c>
      <c r="H162">
        <f>Provider!Z158</f>
        <v>0</v>
      </c>
      <c r="I162">
        <f>Provider!AA158</f>
        <v>0</v>
      </c>
      <c r="J162">
        <f>Provider!AB158</f>
        <v>0</v>
      </c>
      <c r="K162">
        <f>Provider!AC158</f>
        <v>0</v>
      </c>
      <c r="L162">
        <f>Provider!AD158</f>
        <v>0</v>
      </c>
      <c r="M162">
        <f>Provider!AE158</f>
        <v>0</v>
      </c>
      <c r="N162">
        <f>Provider!X158</f>
        <v>0</v>
      </c>
      <c r="O162">
        <f>Provider!AF158</f>
        <v>0</v>
      </c>
      <c r="P162">
        <f>Provider!AH158</f>
        <v>0</v>
      </c>
      <c r="Q162">
        <f>Provider!AI158</f>
        <v>0</v>
      </c>
      <c r="R162">
        <f>Provider!AJ158</f>
        <v>0</v>
      </c>
      <c r="S162">
        <f>Provider!AK158</f>
        <v>0</v>
      </c>
      <c r="T162">
        <f>Provider!AL158</f>
        <v>0</v>
      </c>
      <c r="U162">
        <f>Provider!AM158</f>
        <v>0</v>
      </c>
      <c r="V162">
        <f>Provider!AN158</f>
        <v>0</v>
      </c>
      <c r="W162">
        <f>Provider!AO158</f>
        <v>0</v>
      </c>
      <c r="X162">
        <f>Provider!AP158</f>
        <v>0</v>
      </c>
      <c r="Y162" t="e">
        <f>Provider!#REF!</f>
        <v>#REF!</v>
      </c>
      <c r="Z162" t="e">
        <f>Provider!#REF!</f>
        <v>#REF!</v>
      </c>
      <c r="AA162" t="e">
        <f>Provider!#REF!</f>
        <v>#REF!</v>
      </c>
      <c r="AB162" t="e">
        <f>Provider!#REF!</f>
        <v>#REF!</v>
      </c>
      <c r="AC162" t="e">
        <f>Provider!#REF!</f>
        <v>#REF!</v>
      </c>
      <c r="AD162" t="e">
        <f>Provider!#REF!</f>
        <v>#REF!</v>
      </c>
      <c r="AE162" t="e">
        <f>Provider!#REF!</f>
        <v>#REF!</v>
      </c>
      <c r="AF162" t="e">
        <f>Provider!#REF!</f>
        <v>#REF!</v>
      </c>
      <c r="AG162" t="e">
        <f>Provider!#REF!</f>
        <v>#REF!</v>
      </c>
      <c r="AH162" t="e">
        <f>Provider!#REF!</f>
        <v>#REF!</v>
      </c>
      <c r="AI162" t="e">
        <f>Provider!#REF!</f>
        <v>#REF!</v>
      </c>
      <c r="AJ162" t="e">
        <f>Provider!#REF!</f>
        <v>#REF!</v>
      </c>
      <c r="AK162" t="e">
        <f>Provider!#REF!</f>
        <v>#REF!</v>
      </c>
      <c r="AL162" t="e">
        <f>Provider!#REF!</f>
        <v>#REF!</v>
      </c>
      <c r="AM162" t="e">
        <f>Provider!#REF!</f>
        <v>#REF!</v>
      </c>
      <c r="AN162" t="e">
        <f>Provider!#REF!</f>
        <v>#REF!</v>
      </c>
      <c r="AO162" t="e">
        <f>Provider!#REF!</f>
        <v>#REF!</v>
      </c>
      <c r="AP162" t="e">
        <f>Provider!#REF!</f>
        <v>#REF!</v>
      </c>
      <c r="AQ162" t="e">
        <f>Provider!#REF!</f>
        <v>#REF!</v>
      </c>
      <c r="AR162" t="e">
        <f>Provider!#REF!</f>
        <v>#REF!</v>
      </c>
      <c r="AS162" t="e">
        <f>Provider!#REF!</f>
        <v>#REF!</v>
      </c>
      <c r="AT162" t="e">
        <f>Provider!#REF!</f>
        <v>#REF!</v>
      </c>
      <c r="AU162" t="e">
        <f>Provider!#REF!</f>
        <v>#REF!</v>
      </c>
      <c r="AV162" t="e">
        <f>Provider!#REF!</f>
        <v>#REF!</v>
      </c>
      <c r="AW162" t="e">
        <f>Provider!#REF!</f>
        <v>#REF!</v>
      </c>
      <c r="AX162" t="e">
        <f>Provider!#REF!</f>
        <v>#REF!</v>
      </c>
      <c r="AY162" t="e">
        <f>Provider!#REF!</f>
        <v>#REF!</v>
      </c>
      <c r="AZ162" t="e">
        <f>Provider!#REF!</f>
        <v>#REF!</v>
      </c>
      <c r="BA162" t="e">
        <f>Provider!#REF!</f>
        <v>#REF!</v>
      </c>
      <c r="BB162" t="e">
        <f>Provider!#REF!</f>
        <v>#REF!</v>
      </c>
      <c r="BC162" t="e">
        <f>Provider!#REF!</f>
        <v>#REF!</v>
      </c>
      <c r="BD162" t="e">
        <f>Provider!#REF!</f>
        <v>#REF!</v>
      </c>
      <c r="BE162" t="e">
        <f>Provider!#REF!</f>
        <v>#REF!</v>
      </c>
      <c r="BF162" t="e">
        <f>Provider!#REF!</f>
        <v>#REF!</v>
      </c>
      <c r="BG162" t="e">
        <f>Provider!#REF!</f>
        <v>#REF!</v>
      </c>
      <c r="BH162" t="e">
        <f>Provider!#REF!</f>
        <v>#REF!</v>
      </c>
      <c r="BI162" t="e">
        <f>Provider!#REF!</f>
        <v>#REF!</v>
      </c>
      <c r="BJ162" t="e">
        <f>Provider!#REF!</f>
        <v>#REF!</v>
      </c>
      <c r="BK162" t="e">
        <f>Provider!#REF!</f>
        <v>#REF!</v>
      </c>
      <c r="BL162" t="e">
        <f>Provider!#REF!</f>
        <v>#REF!</v>
      </c>
      <c r="BM162" t="e">
        <f>Provider!#REF!</f>
        <v>#REF!</v>
      </c>
      <c r="BN162" t="e">
        <f>Provider!#REF!</f>
        <v>#REF!</v>
      </c>
      <c r="BO162" t="e">
        <f>Provider!#REF!</f>
        <v>#REF!</v>
      </c>
      <c r="BP162" t="e">
        <f>Provider!#REF!</f>
        <v>#REF!</v>
      </c>
      <c r="BQ162" t="e">
        <f>Provider!#REF!</f>
        <v>#REF!</v>
      </c>
      <c r="BR162" t="e">
        <f>Provider!#REF!</f>
        <v>#REF!</v>
      </c>
      <c r="BS162" t="e">
        <f>Provider!#REF!</f>
        <v>#REF!</v>
      </c>
      <c r="BT162" t="e">
        <f>Provider!#REF!</f>
        <v>#REF!</v>
      </c>
      <c r="BU162" t="e">
        <f>Provider!#REF!</f>
        <v>#REF!</v>
      </c>
      <c r="BV162" t="e">
        <f>Provider!#REF!</f>
        <v>#REF!</v>
      </c>
    </row>
    <row r="163" spans="1:74" x14ac:dyDescent="0.35">
      <c r="A163">
        <f>Provider!E159</f>
        <v>0</v>
      </c>
      <c r="B163">
        <f>Provider!F159</f>
        <v>0</v>
      </c>
      <c r="C163">
        <f>Provider!G159</f>
        <v>0</v>
      </c>
      <c r="D163">
        <f>Provider!H159</f>
        <v>0</v>
      </c>
      <c r="E163">
        <f>Provider!I159</f>
        <v>0</v>
      </c>
      <c r="F163">
        <f>Provider!J159</f>
        <v>0</v>
      </c>
      <c r="G163">
        <f>Provider!Y159</f>
        <v>0</v>
      </c>
      <c r="H163">
        <f>Provider!Z159</f>
        <v>0</v>
      </c>
      <c r="I163">
        <f>Provider!AA159</f>
        <v>0</v>
      </c>
      <c r="J163">
        <f>Provider!AB159</f>
        <v>0</v>
      </c>
      <c r="K163">
        <f>Provider!AC159</f>
        <v>0</v>
      </c>
      <c r="L163">
        <f>Provider!AD159</f>
        <v>0</v>
      </c>
      <c r="M163">
        <f>Provider!AE159</f>
        <v>0</v>
      </c>
      <c r="N163">
        <f>Provider!X159</f>
        <v>0</v>
      </c>
      <c r="O163">
        <f>Provider!AF159</f>
        <v>0</v>
      </c>
      <c r="P163">
        <f>Provider!AH159</f>
        <v>0</v>
      </c>
      <c r="Q163">
        <f>Provider!AI159</f>
        <v>0</v>
      </c>
      <c r="R163">
        <f>Provider!AJ159</f>
        <v>0</v>
      </c>
      <c r="S163">
        <f>Provider!AK159</f>
        <v>0</v>
      </c>
      <c r="T163">
        <f>Provider!AL159</f>
        <v>0</v>
      </c>
      <c r="U163">
        <f>Provider!AM159</f>
        <v>0</v>
      </c>
      <c r="V163">
        <f>Provider!AN159</f>
        <v>0</v>
      </c>
      <c r="W163">
        <f>Provider!AO159</f>
        <v>0</v>
      </c>
      <c r="X163">
        <f>Provider!AP159</f>
        <v>0</v>
      </c>
      <c r="Y163" t="e">
        <f>Provider!#REF!</f>
        <v>#REF!</v>
      </c>
      <c r="Z163" t="e">
        <f>Provider!#REF!</f>
        <v>#REF!</v>
      </c>
      <c r="AA163" t="e">
        <f>Provider!#REF!</f>
        <v>#REF!</v>
      </c>
      <c r="AB163" t="e">
        <f>Provider!#REF!</f>
        <v>#REF!</v>
      </c>
      <c r="AC163" t="e">
        <f>Provider!#REF!</f>
        <v>#REF!</v>
      </c>
      <c r="AD163" t="e">
        <f>Provider!#REF!</f>
        <v>#REF!</v>
      </c>
      <c r="AE163" t="e">
        <f>Provider!#REF!</f>
        <v>#REF!</v>
      </c>
      <c r="AF163" t="e">
        <f>Provider!#REF!</f>
        <v>#REF!</v>
      </c>
      <c r="AG163" t="e">
        <f>Provider!#REF!</f>
        <v>#REF!</v>
      </c>
      <c r="AH163" t="e">
        <f>Provider!#REF!</f>
        <v>#REF!</v>
      </c>
      <c r="AI163" t="e">
        <f>Provider!#REF!</f>
        <v>#REF!</v>
      </c>
      <c r="AJ163" t="e">
        <f>Provider!#REF!</f>
        <v>#REF!</v>
      </c>
      <c r="AK163" t="e">
        <f>Provider!#REF!</f>
        <v>#REF!</v>
      </c>
      <c r="AL163" t="e">
        <f>Provider!#REF!</f>
        <v>#REF!</v>
      </c>
      <c r="AM163" t="e">
        <f>Provider!#REF!</f>
        <v>#REF!</v>
      </c>
      <c r="AN163" t="e">
        <f>Provider!#REF!</f>
        <v>#REF!</v>
      </c>
      <c r="AO163" t="e">
        <f>Provider!#REF!</f>
        <v>#REF!</v>
      </c>
      <c r="AP163" t="e">
        <f>Provider!#REF!</f>
        <v>#REF!</v>
      </c>
      <c r="AQ163" t="e">
        <f>Provider!#REF!</f>
        <v>#REF!</v>
      </c>
      <c r="AR163" t="e">
        <f>Provider!#REF!</f>
        <v>#REF!</v>
      </c>
      <c r="AS163" t="e">
        <f>Provider!#REF!</f>
        <v>#REF!</v>
      </c>
      <c r="AT163" t="e">
        <f>Provider!#REF!</f>
        <v>#REF!</v>
      </c>
      <c r="AU163" t="e">
        <f>Provider!#REF!</f>
        <v>#REF!</v>
      </c>
      <c r="AV163" t="e">
        <f>Provider!#REF!</f>
        <v>#REF!</v>
      </c>
      <c r="AW163" t="e">
        <f>Provider!#REF!</f>
        <v>#REF!</v>
      </c>
      <c r="AX163" t="e">
        <f>Provider!#REF!</f>
        <v>#REF!</v>
      </c>
      <c r="AY163" t="e">
        <f>Provider!#REF!</f>
        <v>#REF!</v>
      </c>
      <c r="AZ163" t="e">
        <f>Provider!#REF!</f>
        <v>#REF!</v>
      </c>
      <c r="BA163" t="e">
        <f>Provider!#REF!</f>
        <v>#REF!</v>
      </c>
      <c r="BB163" t="e">
        <f>Provider!#REF!</f>
        <v>#REF!</v>
      </c>
      <c r="BC163" t="e">
        <f>Provider!#REF!</f>
        <v>#REF!</v>
      </c>
      <c r="BD163" t="e">
        <f>Provider!#REF!</f>
        <v>#REF!</v>
      </c>
      <c r="BE163" t="e">
        <f>Provider!#REF!</f>
        <v>#REF!</v>
      </c>
      <c r="BF163" t="e">
        <f>Provider!#REF!</f>
        <v>#REF!</v>
      </c>
      <c r="BG163" t="e">
        <f>Provider!#REF!</f>
        <v>#REF!</v>
      </c>
      <c r="BH163" t="e">
        <f>Provider!#REF!</f>
        <v>#REF!</v>
      </c>
      <c r="BI163" t="e">
        <f>Provider!#REF!</f>
        <v>#REF!</v>
      </c>
      <c r="BJ163" t="e">
        <f>Provider!#REF!</f>
        <v>#REF!</v>
      </c>
      <c r="BK163" t="e">
        <f>Provider!#REF!</f>
        <v>#REF!</v>
      </c>
      <c r="BL163" t="e">
        <f>Provider!#REF!</f>
        <v>#REF!</v>
      </c>
      <c r="BM163" t="e">
        <f>Provider!#REF!</f>
        <v>#REF!</v>
      </c>
      <c r="BN163" t="e">
        <f>Provider!#REF!</f>
        <v>#REF!</v>
      </c>
      <c r="BO163" t="e">
        <f>Provider!#REF!</f>
        <v>#REF!</v>
      </c>
      <c r="BP163" t="e">
        <f>Provider!#REF!</f>
        <v>#REF!</v>
      </c>
      <c r="BQ163" t="e">
        <f>Provider!#REF!</f>
        <v>#REF!</v>
      </c>
      <c r="BR163" t="e">
        <f>Provider!#REF!</f>
        <v>#REF!</v>
      </c>
      <c r="BS163" t="e">
        <f>Provider!#REF!</f>
        <v>#REF!</v>
      </c>
      <c r="BT163" t="e">
        <f>Provider!#REF!</f>
        <v>#REF!</v>
      </c>
      <c r="BU163" t="e">
        <f>Provider!#REF!</f>
        <v>#REF!</v>
      </c>
      <c r="BV163" t="e">
        <f>Provider!#REF!</f>
        <v>#REF!</v>
      </c>
    </row>
    <row r="164" spans="1:74" x14ac:dyDescent="0.35">
      <c r="A164">
        <f>Provider!E160</f>
        <v>0</v>
      </c>
      <c r="B164">
        <f>Provider!F160</f>
        <v>0</v>
      </c>
      <c r="C164">
        <f>Provider!G160</f>
        <v>0</v>
      </c>
      <c r="D164">
        <f>Provider!H160</f>
        <v>0</v>
      </c>
      <c r="E164">
        <f>Provider!I160</f>
        <v>0</v>
      </c>
      <c r="F164">
        <f>Provider!J160</f>
        <v>0</v>
      </c>
      <c r="G164">
        <f>Provider!Y160</f>
        <v>0</v>
      </c>
      <c r="H164">
        <f>Provider!Z160</f>
        <v>0</v>
      </c>
      <c r="I164">
        <f>Provider!AA160</f>
        <v>0</v>
      </c>
      <c r="J164">
        <f>Provider!AB160</f>
        <v>0</v>
      </c>
      <c r="K164">
        <f>Provider!AC160</f>
        <v>0</v>
      </c>
      <c r="L164">
        <f>Provider!AD160</f>
        <v>0</v>
      </c>
      <c r="M164">
        <f>Provider!AE160</f>
        <v>0</v>
      </c>
      <c r="N164">
        <f>Provider!X160</f>
        <v>0</v>
      </c>
      <c r="O164">
        <f>Provider!AF160</f>
        <v>0</v>
      </c>
      <c r="P164">
        <f>Provider!AH160</f>
        <v>0</v>
      </c>
      <c r="Q164">
        <f>Provider!AI160</f>
        <v>0</v>
      </c>
      <c r="R164">
        <f>Provider!AJ160</f>
        <v>0</v>
      </c>
      <c r="S164">
        <f>Provider!AK160</f>
        <v>0</v>
      </c>
      <c r="T164">
        <f>Provider!AL160</f>
        <v>0</v>
      </c>
      <c r="U164">
        <f>Provider!AM160</f>
        <v>0</v>
      </c>
      <c r="V164">
        <f>Provider!AN160</f>
        <v>0</v>
      </c>
      <c r="W164">
        <f>Provider!AO160</f>
        <v>0</v>
      </c>
      <c r="X164">
        <f>Provider!AP160</f>
        <v>0</v>
      </c>
      <c r="Y164" t="e">
        <f>Provider!#REF!</f>
        <v>#REF!</v>
      </c>
      <c r="Z164" t="e">
        <f>Provider!#REF!</f>
        <v>#REF!</v>
      </c>
      <c r="AA164" t="e">
        <f>Provider!#REF!</f>
        <v>#REF!</v>
      </c>
      <c r="AB164" t="e">
        <f>Provider!#REF!</f>
        <v>#REF!</v>
      </c>
      <c r="AC164" t="e">
        <f>Provider!#REF!</f>
        <v>#REF!</v>
      </c>
      <c r="AD164" t="e">
        <f>Provider!#REF!</f>
        <v>#REF!</v>
      </c>
      <c r="AE164" t="e">
        <f>Provider!#REF!</f>
        <v>#REF!</v>
      </c>
      <c r="AF164" t="e">
        <f>Provider!#REF!</f>
        <v>#REF!</v>
      </c>
      <c r="AG164" t="e">
        <f>Provider!#REF!</f>
        <v>#REF!</v>
      </c>
      <c r="AH164" t="e">
        <f>Provider!#REF!</f>
        <v>#REF!</v>
      </c>
      <c r="AI164" t="e">
        <f>Provider!#REF!</f>
        <v>#REF!</v>
      </c>
      <c r="AJ164" t="e">
        <f>Provider!#REF!</f>
        <v>#REF!</v>
      </c>
      <c r="AK164" t="e">
        <f>Provider!#REF!</f>
        <v>#REF!</v>
      </c>
      <c r="AL164" t="e">
        <f>Provider!#REF!</f>
        <v>#REF!</v>
      </c>
      <c r="AM164" t="e">
        <f>Provider!#REF!</f>
        <v>#REF!</v>
      </c>
      <c r="AN164" t="e">
        <f>Provider!#REF!</f>
        <v>#REF!</v>
      </c>
      <c r="AO164" t="e">
        <f>Provider!#REF!</f>
        <v>#REF!</v>
      </c>
      <c r="AP164" t="e">
        <f>Provider!#REF!</f>
        <v>#REF!</v>
      </c>
      <c r="AQ164" t="e">
        <f>Provider!#REF!</f>
        <v>#REF!</v>
      </c>
      <c r="AR164" t="e">
        <f>Provider!#REF!</f>
        <v>#REF!</v>
      </c>
      <c r="AS164" t="e">
        <f>Provider!#REF!</f>
        <v>#REF!</v>
      </c>
      <c r="AT164" t="e">
        <f>Provider!#REF!</f>
        <v>#REF!</v>
      </c>
      <c r="AU164" t="e">
        <f>Provider!#REF!</f>
        <v>#REF!</v>
      </c>
      <c r="AV164" t="e">
        <f>Provider!#REF!</f>
        <v>#REF!</v>
      </c>
      <c r="AW164" t="e">
        <f>Provider!#REF!</f>
        <v>#REF!</v>
      </c>
      <c r="AX164" t="e">
        <f>Provider!#REF!</f>
        <v>#REF!</v>
      </c>
      <c r="AY164" t="e">
        <f>Provider!#REF!</f>
        <v>#REF!</v>
      </c>
      <c r="AZ164" t="e">
        <f>Provider!#REF!</f>
        <v>#REF!</v>
      </c>
      <c r="BA164" t="e">
        <f>Provider!#REF!</f>
        <v>#REF!</v>
      </c>
      <c r="BB164" t="e">
        <f>Provider!#REF!</f>
        <v>#REF!</v>
      </c>
      <c r="BC164" t="e">
        <f>Provider!#REF!</f>
        <v>#REF!</v>
      </c>
      <c r="BD164" t="e">
        <f>Provider!#REF!</f>
        <v>#REF!</v>
      </c>
      <c r="BE164" t="e">
        <f>Provider!#REF!</f>
        <v>#REF!</v>
      </c>
      <c r="BF164" t="e">
        <f>Provider!#REF!</f>
        <v>#REF!</v>
      </c>
      <c r="BG164" t="e">
        <f>Provider!#REF!</f>
        <v>#REF!</v>
      </c>
      <c r="BH164" t="e">
        <f>Provider!#REF!</f>
        <v>#REF!</v>
      </c>
      <c r="BI164" t="e">
        <f>Provider!#REF!</f>
        <v>#REF!</v>
      </c>
      <c r="BJ164" t="e">
        <f>Provider!#REF!</f>
        <v>#REF!</v>
      </c>
      <c r="BK164" t="e">
        <f>Provider!#REF!</f>
        <v>#REF!</v>
      </c>
      <c r="BL164" t="e">
        <f>Provider!#REF!</f>
        <v>#REF!</v>
      </c>
      <c r="BM164" t="e">
        <f>Provider!#REF!</f>
        <v>#REF!</v>
      </c>
      <c r="BN164" t="e">
        <f>Provider!#REF!</f>
        <v>#REF!</v>
      </c>
      <c r="BO164" t="e">
        <f>Provider!#REF!</f>
        <v>#REF!</v>
      </c>
      <c r="BP164" t="e">
        <f>Provider!#REF!</f>
        <v>#REF!</v>
      </c>
      <c r="BQ164" t="e">
        <f>Provider!#REF!</f>
        <v>#REF!</v>
      </c>
      <c r="BR164" t="e">
        <f>Provider!#REF!</f>
        <v>#REF!</v>
      </c>
      <c r="BS164" t="e">
        <f>Provider!#REF!</f>
        <v>#REF!</v>
      </c>
      <c r="BT164" t="e">
        <f>Provider!#REF!</f>
        <v>#REF!</v>
      </c>
      <c r="BU164" t="e">
        <f>Provider!#REF!</f>
        <v>#REF!</v>
      </c>
      <c r="BV164" t="e">
        <f>Provider!#REF!</f>
        <v>#REF!</v>
      </c>
    </row>
    <row r="165" spans="1:74" x14ac:dyDescent="0.35">
      <c r="A165">
        <f>Provider!E161</f>
        <v>0</v>
      </c>
      <c r="B165">
        <f>Provider!F161</f>
        <v>0</v>
      </c>
      <c r="C165">
        <f>Provider!G161</f>
        <v>0</v>
      </c>
      <c r="D165">
        <f>Provider!H161</f>
        <v>0</v>
      </c>
      <c r="E165">
        <f>Provider!I161</f>
        <v>0</v>
      </c>
      <c r="F165">
        <f>Provider!J161</f>
        <v>0</v>
      </c>
      <c r="G165">
        <f>Provider!Y161</f>
        <v>0</v>
      </c>
      <c r="H165">
        <f>Provider!Z161</f>
        <v>0</v>
      </c>
      <c r="I165">
        <f>Provider!AA161</f>
        <v>0</v>
      </c>
      <c r="J165">
        <f>Provider!AB161</f>
        <v>0</v>
      </c>
      <c r="K165">
        <f>Provider!AC161</f>
        <v>0</v>
      </c>
      <c r="L165">
        <f>Provider!AD161</f>
        <v>0</v>
      </c>
      <c r="M165">
        <f>Provider!AE161</f>
        <v>0</v>
      </c>
      <c r="N165">
        <f>Provider!X161</f>
        <v>0</v>
      </c>
      <c r="O165">
        <f>Provider!AF161</f>
        <v>0</v>
      </c>
      <c r="P165">
        <f>Provider!AH161</f>
        <v>0</v>
      </c>
      <c r="Q165">
        <f>Provider!AI161</f>
        <v>0</v>
      </c>
      <c r="R165">
        <f>Provider!AJ161</f>
        <v>0</v>
      </c>
      <c r="S165">
        <f>Provider!AK161</f>
        <v>0</v>
      </c>
      <c r="T165">
        <f>Provider!AL161</f>
        <v>0</v>
      </c>
      <c r="U165">
        <f>Provider!AM161</f>
        <v>0</v>
      </c>
      <c r="V165">
        <f>Provider!AN161</f>
        <v>0</v>
      </c>
      <c r="W165">
        <f>Provider!AO161</f>
        <v>0</v>
      </c>
      <c r="X165">
        <f>Provider!AP161</f>
        <v>0</v>
      </c>
      <c r="Y165" t="e">
        <f>Provider!#REF!</f>
        <v>#REF!</v>
      </c>
      <c r="Z165" t="e">
        <f>Provider!#REF!</f>
        <v>#REF!</v>
      </c>
      <c r="AA165" t="e">
        <f>Provider!#REF!</f>
        <v>#REF!</v>
      </c>
      <c r="AB165" t="e">
        <f>Provider!#REF!</f>
        <v>#REF!</v>
      </c>
      <c r="AC165" t="e">
        <f>Provider!#REF!</f>
        <v>#REF!</v>
      </c>
      <c r="AD165" t="e">
        <f>Provider!#REF!</f>
        <v>#REF!</v>
      </c>
      <c r="AE165" t="e">
        <f>Provider!#REF!</f>
        <v>#REF!</v>
      </c>
      <c r="AF165" t="e">
        <f>Provider!#REF!</f>
        <v>#REF!</v>
      </c>
      <c r="AG165" t="e">
        <f>Provider!#REF!</f>
        <v>#REF!</v>
      </c>
      <c r="AH165" t="e">
        <f>Provider!#REF!</f>
        <v>#REF!</v>
      </c>
      <c r="AI165" t="e">
        <f>Provider!#REF!</f>
        <v>#REF!</v>
      </c>
      <c r="AJ165" t="e">
        <f>Provider!#REF!</f>
        <v>#REF!</v>
      </c>
      <c r="AK165" t="e">
        <f>Provider!#REF!</f>
        <v>#REF!</v>
      </c>
      <c r="AL165" t="e">
        <f>Provider!#REF!</f>
        <v>#REF!</v>
      </c>
      <c r="AM165" t="e">
        <f>Provider!#REF!</f>
        <v>#REF!</v>
      </c>
      <c r="AN165" t="e">
        <f>Provider!#REF!</f>
        <v>#REF!</v>
      </c>
      <c r="AO165" t="e">
        <f>Provider!#REF!</f>
        <v>#REF!</v>
      </c>
      <c r="AP165" t="e">
        <f>Provider!#REF!</f>
        <v>#REF!</v>
      </c>
      <c r="AQ165" t="e">
        <f>Provider!#REF!</f>
        <v>#REF!</v>
      </c>
      <c r="AR165" t="e">
        <f>Provider!#REF!</f>
        <v>#REF!</v>
      </c>
      <c r="AS165" t="e">
        <f>Provider!#REF!</f>
        <v>#REF!</v>
      </c>
      <c r="AT165" t="e">
        <f>Provider!#REF!</f>
        <v>#REF!</v>
      </c>
      <c r="AU165" t="e">
        <f>Provider!#REF!</f>
        <v>#REF!</v>
      </c>
      <c r="AV165" t="e">
        <f>Provider!#REF!</f>
        <v>#REF!</v>
      </c>
      <c r="AW165" t="e">
        <f>Provider!#REF!</f>
        <v>#REF!</v>
      </c>
      <c r="AX165" t="e">
        <f>Provider!#REF!</f>
        <v>#REF!</v>
      </c>
      <c r="AY165" t="e">
        <f>Provider!#REF!</f>
        <v>#REF!</v>
      </c>
      <c r="AZ165" t="e">
        <f>Provider!#REF!</f>
        <v>#REF!</v>
      </c>
      <c r="BA165" t="e">
        <f>Provider!#REF!</f>
        <v>#REF!</v>
      </c>
      <c r="BB165" t="e">
        <f>Provider!#REF!</f>
        <v>#REF!</v>
      </c>
      <c r="BC165" t="e">
        <f>Provider!#REF!</f>
        <v>#REF!</v>
      </c>
      <c r="BD165" t="e">
        <f>Provider!#REF!</f>
        <v>#REF!</v>
      </c>
      <c r="BE165" t="e">
        <f>Provider!#REF!</f>
        <v>#REF!</v>
      </c>
      <c r="BF165" t="e">
        <f>Provider!#REF!</f>
        <v>#REF!</v>
      </c>
      <c r="BG165" t="e">
        <f>Provider!#REF!</f>
        <v>#REF!</v>
      </c>
      <c r="BH165" t="e">
        <f>Provider!#REF!</f>
        <v>#REF!</v>
      </c>
      <c r="BI165" t="e">
        <f>Provider!#REF!</f>
        <v>#REF!</v>
      </c>
      <c r="BJ165" t="e">
        <f>Provider!#REF!</f>
        <v>#REF!</v>
      </c>
      <c r="BK165" t="e">
        <f>Provider!#REF!</f>
        <v>#REF!</v>
      </c>
      <c r="BL165" t="e">
        <f>Provider!#REF!</f>
        <v>#REF!</v>
      </c>
      <c r="BM165" t="e">
        <f>Provider!#REF!</f>
        <v>#REF!</v>
      </c>
      <c r="BN165" t="e">
        <f>Provider!#REF!</f>
        <v>#REF!</v>
      </c>
      <c r="BO165" t="e">
        <f>Provider!#REF!</f>
        <v>#REF!</v>
      </c>
      <c r="BP165" t="e">
        <f>Provider!#REF!</f>
        <v>#REF!</v>
      </c>
      <c r="BQ165" t="e">
        <f>Provider!#REF!</f>
        <v>#REF!</v>
      </c>
      <c r="BR165" t="e">
        <f>Provider!#REF!</f>
        <v>#REF!</v>
      </c>
      <c r="BS165" t="e">
        <f>Provider!#REF!</f>
        <v>#REF!</v>
      </c>
      <c r="BT165" t="e">
        <f>Provider!#REF!</f>
        <v>#REF!</v>
      </c>
      <c r="BU165" t="e">
        <f>Provider!#REF!</f>
        <v>#REF!</v>
      </c>
      <c r="BV165" t="e">
        <f>Provider!#REF!</f>
        <v>#REF!</v>
      </c>
    </row>
    <row r="166" spans="1:74" x14ac:dyDescent="0.35">
      <c r="A166">
        <f>Provider!E162</f>
        <v>0</v>
      </c>
      <c r="B166">
        <f>Provider!F162</f>
        <v>0</v>
      </c>
      <c r="C166">
        <f>Provider!G162</f>
        <v>0</v>
      </c>
      <c r="D166">
        <f>Provider!H162</f>
        <v>0</v>
      </c>
      <c r="E166">
        <f>Provider!I162</f>
        <v>0</v>
      </c>
      <c r="F166">
        <f>Provider!J162</f>
        <v>0</v>
      </c>
      <c r="G166">
        <f>Provider!Y162</f>
        <v>0</v>
      </c>
      <c r="H166">
        <f>Provider!Z162</f>
        <v>0</v>
      </c>
      <c r="I166">
        <f>Provider!AA162</f>
        <v>0</v>
      </c>
      <c r="J166">
        <f>Provider!AB162</f>
        <v>0</v>
      </c>
      <c r="K166">
        <f>Provider!AC162</f>
        <v>0</v>
      </c>
      <c r="L166">
        <f>Provider!AD162</f>
        <v>0</v>
      </c>
      <c r="M166">
        <f>Provider!AE162</f>
        <v>0</v>
      </c>
      <c r="N166">
        <f>Provider!X162</f>
        <v>0</v>
      </c>
      <c r="O166">
        <f>Provider!AF162</f>
        <v>0</v>
      </c>
      <c r="P166">
        <f>Provider!AH162</f>
        <v>0</v>
      </c>
      <c r="Q166">
        <f>Provider!AI162</f>
        <v>0</v>
      </c>
      <c r="R166">
        <f>Provider!AJ162</f>
        <v>0</v>
      </c>
      <c r="S166">
        <f>Provider!AK162</f>
        <v>0</v>
      </c>
      <c r="T166">
        <f>Provider!AL162</f>
        <v>0</v>
      </c>
      <c r="U166">
        <f>Provider!AM162</f>
        <v>0</v>
      </c>
      <c r="V166">
        <f>Provider!AN162</f>
        <v>0</v>
      </c>
      <c r="W166">
        <f>Provider!AO162</f>
        <v>0</v>
      </c>
      <c r="X166">
        <f>Provider!AP162</f>
        <v>0</v>
      </c>
      <c r="Y166" t="e">
        <f>Provider!#REF!</f>
        <v>#REF!</v>
      </c>
      <c r="Z166" t="e">
        <f>Provider!#REF!</f>
        <v>#REF!</v>
      </c>
      <c r="AA166" t="e">
        <f>Provider!#REF!</f>
        <v>#REF!</v>
      </c>
      <c r="AB166" t="e">
        <f>Provider!#REF!</f>
        <v>#REF!</v>
      </c>
      <c r="AC166" t="e">
        <f>Provider!#REF!</f>
        <v>#REF!</v>
      </c>
      <c r="AD166" t="e">
        <f>Provider!#REF!</f>
        <v>#REF!</v>
      </c>
      <c r="AE166" t="e">
        <f>Provider!#REF!</f>
        <v>#REF!</v>
      </c>
      <c r="AF166" t="e">
        <f>Provider!#REF!</f>
        <v>#REF!</v>
      </c>
      <c r="AG166" t="e">
        <f>Provider!#REF!</f>
        <v>#REF!</v>
      </c>
      <c r="AH166" t="e">
        <f>Provider!#REF!</f>
        <v>#REF!</v>
      </c>
      <c r="AI166" t="e">
        <f>Provider!#REF!</f>
        <v>#REF!</v>
      </c>
      <c r="AJ166" t="e">
        <f>Provider!#REF!</f>
        <v>#REF!</v>
      </c>
      <c r="AK166" t="e">
        <f>Provider!#REF!</f>
        <v>#REF!</v>
      </c>
      <c r="AL166" t="e">
        <f>Provider!#REF!</f>
        <v>#REF!</v>
      </c>
      <c r="AM166" t="e">
        <f>Provider!#REF!</f>
        <v>#REF!</v>
      </c>
      <c r="AN166" t="e">
        <f>Provider!#REF!</f>
        <v>#REF!</v>
      </c>
      <c r="AO166" t="e">
        <f>Provider!#REF!</f>
        <v>#REF!</v>
      </c>
      <c r="AP166" t="e">
        <f>Provider!#REF!</f>
        <v>#REF!</v>
      </c>
      <c r="AQ166" t="e">
        <f>Provider!#REF!</f>
        <v>#REF!</v>
      </c>
      <c r="AR166" t="e">
        <f>Provider!#REF!</f>
        <v>#REF!</v>
      </c>
      <c r="AS166" t="e">
        <f>Provider!#REF!</f>
        <v>#REF!</v>
      </c>
      <c r="AT166" t="e">
        <f>Provider!#REF!</f>
        <v>#REF!</v>
      </c>
      <c r="AU166" t="e">
        <f>Provider!#REF!</f>
        <v>#REF!</v>
      </c>
      <c r="AV166" t="e">
        <f>Provider!#REF!</f>
        <v>#REF!</v>
      </c>
      <c r="AW166" t="e">
        <f>Provider!#REF!</f>
        <v>#REF!</v>
      </c>
      <c r="AX166" t="e">
        <f>Provider!#REF!</f>
        <v>#REF!</v>
      </c>
      <c r="AY166" t="e">
        <f>Provider!#REF!</f>
        <v>#REF!</v>
      </c>
      <c r="AZ166" t="e">
        <f>Provider!#REF!</f>
        <v>#REF!</v>
      </c>
      <c r="BA166" t="e">
        <f>Provider!#REF!</f>
        <v>#REF!</v>
      </c>
      <c r="BB166" t="e">
        <f>Provider!#REF!</f>
        <v>#REF!</v>
      </c>
      <c r="BC166" t="e">
        <f>Provider!#REF!</f>
        <v>#REF!</v>
      </c>
      <c r="BD166" t="e">
        <f>Provider!#REF!</f>
        <v>#REF!</v>
      </c>
      <c r="BE166" t="e">
        <f>Provider!#REF!</f>
        <v>#REF!</v>
      </c>
      <c r="BF166" t="e">
        <f>Provider!#REF!</f>
        <v>#REF!</v>
      </c>
      <c r="BG166" t="e">
        <f>Provider!#REF!</f>
        <v>#REF!</v>
      </c>
      <c r="BH166" t="e">
        <f>Provider!#REF!</f>
        <v>#REF!</v>
      </c>
      <c r="BI166" t="e">
        <f>Provider!#REF!</f>
        <v>#REF!</v>
      </c>
      <c r="BJ166" t="e">
        <f>Provider!#REF!</f>
        <v>#REF!</v>
      </c>
      <c r="BK166" t="e">
        <f>Provider!#REF!</f>
        <v>#REF!</v>
      </c>
      <c r="BL166" t="e">
        <f>Provider!#REF!</f>
        <v>#REF!</v>
      </c>
      <c r="BM166" t="e">
        <f>Provider!#REF!</f>
        <v>#REF!</v>
      </c>
      <c r="BN166" t="e">
        <f>Provider!#REF!</f>
        <v>#REF!</v>
      </c>
      <c r="BO166" t="e">
        <f>Provider!#REF!</f>
        <v>#REF!</v>
      </c>
      <c r="BP166" t="e">
        <f>Provider!#REF!</f>
        <v>#REF!</v>
      </c>
      <c r="BQ166" t="e">
        <f>Provider!#REF!</f>
        <v>#REF!</v>
      </c>
      <c r="BR166" t="e">
        <f>Provider!#REF!</f>
        <v>#REF!</v>
      </c>
      <c r="BS166" t="e">
        <f>Provider!#REF!</f>
        <v>#REF!</v>
      </c>
      <c r="BT166" t="e">
        <f>Provider!#REF!</f>
        <v>#REF!</v>
      </c>
      <c r="BU166" t="e">
        <f>Provider!#REF!</f>
        <v>#REF!</v>
      </c>
      <c r="BV166" t="e">
        <f>Provider!#REF!</f>
        <v>#REF!</v>
      </c>
    </row>
    <row r="167" spans="1:74" x14ac:dyDescent="0.35">
      <c r="A167">
        <f>Provider!E163</f>
        <v>0</v>
      </c>
      <c r="B167">
        <f>Provider!F163</f>
        <v>0</v>
      </c>
      <c r="C167">
        <f>Provider!G163</f>
        <v>0</v>
      </c>
      <c r="D167">
        <f>Provider!H163</f>
        <v>0</v>
      </c>
      <c r="E167">
        <f>Provider!I163</f>
        <v>0</v>
      </c>
      <c r="F167">
        <f>Provider!J163</f>
        <v>0</v>
      </c>
      <c r="G167">
        <f>Provider!Y163</f>
        <v>0</v>
      </c>
      <c r="H167">
        <f>Provider!Z163</f>
        <v>0</v>
      </c>
      <c r="I167">
        <f>Provider!AA163</f>
        <v>0</v>
      </c>
      <c r="J167">
        <f>Provider!AB163</f>
        <v>0</v>
      </c>
      <c r="K167">
        <f>Provider!AC163</f>
        <v>0</v>
      </c>
      <c r="L167">
        <f>Provider!AD163</f>
        <v>0</v>
      </c>
      <c r="M167">
        <f>Provider!AE163</f>
        <v>0</v>
      </c>
      <c r="N167">
        <f>Provider!X163</f>
        <v>0</v>
      </c>
      <c r="O167">
        <f>Provider!AF163</f>
        <v>0</v>
      </c>
      <c r="P167">
        <f>Provider!AH163</f>
        <v>0</v>
      </c>
      <c r="Q167">
        <f>Provider!AI163</f>
        <v>0</v>
      </c>
      <c r="R167">
        <f>Provider!AJ163</f>
        <v>0</v>
      </c>
      <c r="S167">
        <f>Provider!AK163</f>
        <v>0</v>
      </c>
      <c r="T167">
        <f>Provider!AL163</f>
        <v>0</v>
      </c>
      <c r="U167">
        <f>Provider!AM163</f>
        <v>0</v>
      </c>
      <c r="V167">
        <f>Provider!AN163</f>
        <v>0</v>
      </c>
      <c r="W167">
        <f>Provider!AO163</f>
        <v>0</v>
      </c>
      <c r="X167">
        <f>Provider!AP163</f>
        <v>0</v>
      </c>
      <c r="Y167" t="e">
        <f>Provider!#REF!</f>
        <v>#REF!</v>
      </c>
      <c r="Z167" t="e">
        <f>Provider!#REF!</f>
        <v>#REF!</v>
      </c>
      <c r="AA167" t="e">
        <f>Provider!#REF!</f>
        <v>#REF!</v>
      </c>
      <c r="AB167" t="e">
        <f>Provider!#REF!</f>
        <v>#REF!</v>
      </c>
      <c r="AC167" t="e">
        <f>Provider!#REF!</f>
        <v>#REF!</v>
      </c>
      <c r="AD167" t="e">
        <f>Provider!#REF!</f>
        <v>#REF!</v>
      </c>
      <c r="AE167" t="e">
        <f>Provider!#REF!</f>
        <v>#REF!</v>
      </c>
      <c r="AF167" t="e">
        <f>Provider!#REF!</f>
        <v>#REF!</v>
      </c>
      <c r="AG167" t="e">
        <f>Provider!#REF!</f>
        <v>#REF!</v>
      </c>
      <c r="AH167" t="e">
        <f>Provider!#REF!</f>
        <v>#REF!</v>
      </c>
      <c r="AI167" t="e">
        <f>Provider!#REF!</f>
        <v>#REF!</v>
      </c>
      <c r="AJ167" t="e">
        <f>Provider!#REF!</f>
        <v>#REF!</v>
      </c>
      <c r="AK167" t="e">
        <f>Provider!#REF!</f>
        <v>#REF!</v>
      </c>
      <c r="AL167" t="e">
        <f>Provider!#REF!</f>
        <v>#REF!</v>
      </c>
      <c r="AM167" t="e">
        <f>Provider!#REF!</f>
        <v>#REF!</v>
      </c>
      <c r="AN167" t="e">
        <f>Provider!#REF!</f>
        <v>#REF!</v>
      </c>
      <c r="AO167" t="e">
        <f>Provider!#REF!</f>
        <v>#REF!</v>
      </c>
      <c r="AP167" t="e">
        <f>Provider!#REF!</f>
        <v>#REF!</v>
      </c>
      <c r="AQ167" t="e">
        <f>Provider!#REF!</f>
        <v>#REF!</v>
      </c>
      <c r="AR167" t="e">
        <f>Provider!#REF!</f>
        <v>#REF!</v>
      </c>
      <c r="AS167" t="e">
        <f>Provider!#REF!</f>
        <v>#REF!</v>
      </c>
      <c r="AT167" t="e">
        <f>Provider!#REF!</f>
        <v>#REF!</v>
      </c>
      <c r="AU167" t="e">
        <f>Provider!#REF!</f>
        <v>#REF!</v>
      </c>
      <c r="AV167" t="e">
        <f>Provider!#REF!</f>
        <v>#REF!</v>
      </c>
      <c r="AW167" t="e">
        <f>Provider!#REF!</f>
        <v>#REF!</v>
      </c>
      <c r="AX167" t="e">
        <f>Provider!#REF!</f>
        <v>#REF!</v>
      </c>
      <c r="AY167" t="e">
        <f>Provider!#REF!</f>
        <v>#REF!</v>
      </c>
      <c r="AZ167" t="e">
        <f>Provider!#REF!</f>
        <v>#REF!</v>
      </c>
      <c r="BA167" t="e">
        <f>Provider!#REF!</f>
        <v>#REF!</v>
      </c>
      <c r="BB167" t="e">
        <f>Provider!#REF!</f>
        <v>#REF!</v>
      </c>
      <c r="BC167" t="e">
        <f>Provider!#REF!</f>
        <v>#REF!</v>
      </c>
      <c r="BD167" t="e">
        <f>Provider!#REF!</f>
        <v>#REF!</v>
      </c>
      <c r="BE167" t="e">
        <f>Provider!#REF!</f>
        <v>#REF!</v>
      </c>
      <c r="BF167" t="e">
        <f>Provider!#REF!</f>
        <v>#REF!</v>
      </c>
      <c r="BG167" t="e">
        <f>Provider!#REF!</f>
        <v>#REF!</v>
      </c>
      <c r="BH167" t="e">
        <f>Provider!#REF!</f>
        <v>#REF!</v>
      </c>
      <c r="BI167" t="e">
        <f>Provider!#REF!</f>
        <v>#REF!</v>
      </c>
      <c r="BJ167" t="e">
        <f>Provider!#REF!</f>
        <v>#REF!</v>
      </c>
      <c r="BK167" t="e">
        <f>Provider!#REF!</f>
        <v>#REF!</v>
      </c>
      <c r="BL167" t="e">
        <f>Provider!#REF!</f>
        <v>#REF!</v>
      </c>
      <c r="BM167" t="e">
        <f>Provider!#REF!</f>
        <v>#REF!</v>
      </c>
      <c r="BN167" t="e">
        <f>Provider!#REF!</f>
        <v>#REF!</v>
      </c>
      <c r="BO167" t="e">
        <f>Provider!#REF!</f>
        <v>#REF!</v>
      </c>
      <c r="BP167" t="e">
        <f>Provider!#REF!</f>
        <v>#REF!</v>
      </c>
      <c r="BQ167" t="e">
        <f>Provider!#REF!</f>
        <v>#REF!</v>
      </c>
      <c r="BR167" t="e">
        <f>Provider!#REF!</f>
        <v>#REF!</v>
      </c>
      <c r="BS167" t="e">
        <f>Provider!#REF!</f>
        <v>#REF!</v>
      </c>
      <c r="BT167" t="e">
        <f>Provider!#REF!</f>
        <v>#REF!</v>
      </c>
      <c r="BU167" t="e">
        <f>Provider!#REF!</f>
        <v>#REF!</v>
      </c>
      <c r="BV167" t="e">
        <f>Provider!#REF!</f>
        <v>#REF!</v>
      </c>
    </row>
    <row r="168" spans="1:74" x14ac:dyDescent="0.35">
      <c r="A168">
        <f>Provider!E164</f>
        <v>0</v>
      </c>
      <c r="B168">
        <f>Provider!F164</f>
        <v>0</v>
      </c>
      <c r="C168">
        <f>Provider!G164</f>
        <v>0</v>
      </c>
      <c r="D168">
        <f>Provider!H164</f>
        <v>0</v>
      </c>
      <c r="E168">
        <f>Provider!I164</f>
        <v>0</v>
      </c>
      <c r="F168">
        <f>Provider!J164</f>
        <v>0</v>
      </c>
      <c r="G168">
        <f>Provider!Y164</f>
        <v>0</v>
      </c>
      <c r="H168">
        <f>Provider!Z164</f>
        <v>0</v>
      </c>
      <c r="I168">
        <f>Provider!AA164</f>
        <v>0</v>
      </c>
      <c r="J168">
        <f>Provider!AB164</f>
        <v>0</v>
      </c>
      <c r="K168">
        <f>Provider!AC164</f>
        <v>0</v>
      </c>
      <c r="L168">
        <f>Provider!AD164</f>
        <v>0</v>
      </c>
      <c r="M168">
        <f>Provider!AE164</f>
        <v>0</v>
      </c>
      <c r="N168">
        <f>Provider!X164</f>
        <v>0</v>
      </c>
      <c r="O168">
        <f>Provider!AF164</f>
        <v>0</v>
      </c>
      <c r="P168">
        <f>Provider!AH164</f>
        <v>0</v>
      </c>
      <c r="Q168">
        <f>Provider!AI164</f>
        <v>0</v>
      </c>
      <c r="R168">
        <f>Provider!AJ164</f>
        <v>0</v>
      </c>
      <c r="S168">
        <f>Provider!AK164</f>
        <v>0</v>
      </c>
      <c r="T168">
        <f>Provider!AL164</f>
        <v>0</v>
      </c>
      <c r="U168">
        <f>Provider!AM164</f>
        <v>0</v>
      </c>
      <c r="V168">
        <f>Provider!AN164</f>
        <v>0</v>
      </c>
      <c r="W168">
        <f>Provider!AO164</f>
        <v>0</v>
      </c>
      <c r="X168">
        <f>Provider!AP164</f>
        <v>0</v>
      </c>
      <c r="Y168" t="e">
        <f>Provider!#REF!</f>
        <v>#REF!</v>
      </c>
      <c r="Z168" t="e">
        <f>Provider!#REF!</f>
        <v>#REF!</v>
      </c>
      <c r="AA168" t="e">
        <f>Provider!#REF!</f>
        <v>#REF!</v>
      </c>
      <c r="AB168" t="e">
        <f>Provider!#REF!</f>
        <v>#REF!</v>
      </c>
      <c r="AC168" t="e">
        <f>Provider!#REF!</f>
        <v>#REF!</v>
      </c>
      <c r="AD168" t="e">
        <f>Provider!#REF!</f>
        <v>#REF!</v>
      </c>
      <c r="AE168" t="e">
        <f>Provider!#REF!</f>
        <v>#REF!</v>
      </c>
      <c r="AF168" t="e">
        <f>Provider!#REF!</f>
        <v>#REF!</v>
      </c>
      <c r="AG168" t="e">
        <f>Provider!#REF!</f>
        <v>#REF!</v>
      </c>
      <c r="AH168" t="e">
        <f>Provider!#REF!</f>
        <v>#REF!</v>
      </c>
      <c r="AI168" t="e">
        <f>Provider!#REF!</f>
        <v>#REF!</v>
      </c>
      <c r="AJ168" t="e">
        <f>Provider!#REF!</f>
        <v>#REF!</v>
      </c>
      <c r="AK168" t="e">
        <f>Provider!#REF!</f>
        <v>#REF!</v>
      </c>
      <c r="AL168" t="e">
        <f>Provider!#REF!</f>
        <v>#REF!</v>
      </c>
      <c r="AM168" t="e">
        <f>Provider!#REF!</f>
        <v>#REF!</v>
      </c>
      <c r="AN168" t="e">
        <f>Provider!#REF!</f>
        <v>#REF!</v>
      </c>
      <c r="AO168" t="e">
        <f>Provider!#REF!</f>
        <v>#REF!</v>
      </c>
      <c r="AP168" t="e">
        <f>Provider!#REF!</f>
        <v>#REF!</v>
      </c>
      <c r="AQ168" t="e">
        <f>Provider!#REF!</f>
        <v>#REF!</v>
      </c>
      <c r="AR168" t="e">
        <f>Provider!#REF!</f>
        <v>#REF!</v>
      </c>
      <c r="AS168" t="e">
        <f>Provider!#REF!</f>
        <v>#REF!</v>
      </c>
      <c r="AT168" t="e">
        <f>Provider!#REF!</f>
        <v>#REF!</v>
      </c>
      <c r="AU168" t="e">
        <f>Provider!#REF!</f>
        <v>#REF!</v>
      </c>
      <c r="AV168" t="e">
        <f>Provider!#REF!</f>
        <v>#REF!</v>
      </c>
      <c r="AW168" t="e">
        <f>Provider!#REF!</f>
        <v>#REF!</v>
      </c>
      <c r="AX168" t="e">
        <f>Provider!#REF!</f>
        <v>#REF!</v>
      </c>
      <c r="AY168" t="e">
        <f>Provider!#REF!</f>
        <v>#REF!</v>
      </c>
      <c r="AZ168" t="e">
        <f>Provider!#REF!</f>
        <v>#REF!</v>
      </c>
      <c r="BA168" t="e">
        <f>Provider!#REF!</f>
        <v>#REF!</v>
      </c>
      <c r="BB168" t="e">
        <f>Provider!#REF!</f>
        <v>#REF!</v>
      </c>
      <c r="BC168" t="e">
        <f>Provider!#REF!</f>
        <v>#REF!</v>
      </c>
      <c r="BD168" t="e">
        <f>Provider!#REF!</f>
        <v>#REF!</v>
      </c>
      <c r="BE168" t="e">
        <f>Provider!#REF!</f>
        <v>#REF!</v>
      </c>
      <c r="BF168" t="e">
        <f>Provider!#REF!</f>
        <v>#REF!</v>
      </c>
      <c r="BG168" t="e">
        <f>Provider!#REF!</f>
        <v>#REF!</v>
      </c>
      <c r="BH168" t="e">
        <f>Provider!#REF!</f>
        <v>#REF!</v>
      </c>
      <c r="BI168" t="e">
        <f>Provider!#REF!</f>
        <v>#REF!</v>
      </c>
      <c r="BJ168" t="e">
        <f>Provider!#REF!</f>
        <v>#REF!</v>
      </c>
      <c r="BK168" t="e">
        <f>Provider!#REF!</f>
        <v>#REF!</v>
      </c>
      <c r="BL168" t="e">
        <f>Provider!#REF!</f>
        <v>#REF!</v>
      </c>
      <c r="BM168" t="e">
        <f>Provider!#REF!</f>
        <v>#REF!</v>
      </c>
      <c r="BN168" t="e">
        <f>Provider!#REF!</f>
        <v>#REF!</v>
      </c>
      <c r="BO168" t="e">
        <f>Provider!#REF!</f>
        <v>#REF!</v>
      </c>
      <c r="BP168" t="e">
        <f>Provider!#REF!</f>
        <v>#REF!</v>
      </c>
      <c r="BQ168" t="e">
        <f>Provider!#REF!</f>
        <v>#REF!</v>
      </c>
      <c r="BR168" t="e">
        <f>Provider!#REF!</f>
        <v>#REF!</v>
      </c>
      <c r="BS168" t="e">
        <f>Provider!#REF!</f>
        <v>#REF!</v>
      </c>
      <c r="BT168" t="e">
        <f>Provider!#REF!</f>
        <v>#REF!</v>
      </c>
      <c r="BU168" t="e">
        <f>Provider!#REF!</f>
        <v>#REF!</v>
      </c>
      <c r="BV168" t="e">
        <f>Provider!#REF!</f>
        <v>#REF!</v>
      </c>
    </row>
    <row r="169" spans="1:74" x14ac:dyDescent="0.35">
      <c r="A169">
        <f>Provider!E165</f>
        <v>0</v>
      </c>
      <c r="B169">
        <f>Provider!F165</f>
        <v>0</v>
      </c>
      <c r="C169">
        <f>Provider!G165</f>
        <v>0</v>
      </c>
      <c r="D169">
        <f>Provider!H165</f>
        <v>0</v>
      </c>
      <c r="E169">
        <f>Provider!I165</f>
        <v>0</v>
      </c>
      <c r="F169">
        <f>Provider!J165</f>
        <v>0</v>
      </c>
      <c r="G169">
        <f>Provider!Y165</f>
        <v>0</v>
      </c>
      <c r="H169">
        <f>Provider!Z165</f>
        <v>0</v>
      </c>
      <c r="I169">
        <f>Provider!AA165</f>
        <v>0</v>
      </c>
      <c r="J169">
        <f>Provider!AB165</f>
        <v>0</v>
      </c>
      <c r="K169">
        <f>Provider!AC165</f>
        <v>0</v>
      </c>
      <c r="L169">
        <f>Provider!AD165</f>
        <v>0</v>
      </c>
      <c r="M169">
        <f>Provider!AE165</f>
        <v>0</v>
      </c>
      <c r="N169">
        <f>Provider!X165</f>
        <v>0</v>
      </c>
      <c r="O169">
        <f>Provider!AF165</f>
        <v>0</v>
      </c>
      <c r="P169">
        <f>Provider!AH165</f>
        <v>0</v>
      </c>
      <c r="Q169">
        <f>Provider!AI165</f>
        <v>0</v>
      </c>
      <c r="R169">
        <f>Provider!AJ165</f>
        <v>0</v>
      </c>
      <c r="S169">
        <f>Provider!AK165</f>
        <v>0</v>
      </c>
      <c r="T169">
        <f>Provider!AL165</f>
        <v>0</v>
      </c>
      <c r="U169">
        <f>Provider!AM165</f>
        <v>0</v>
      </c>
      <c r="V169">
        <f>Provider!AN165</f>
        <v>0</v>
      </c>
      <c r="W169">
        <f>Provider!AO165</f>
        <v>0</v>
      </c>
      <c r="X169">
        <f>Provider!AP165</f>
        <v>0</v>
      </c>
      <c r="Y169" t="e">
        <f>Provider!#REF!</f>
        <v>#REF!</v>
      </c>
      <c r="Z169" t="e">
        <f>Provider!#REF!</f>
        <v>#REF!</v>
      </c>
      <c r="AA169" t="e">
        <f>Provider!#REF!</f>
        <v>#REF!</v>
      </c>
      <c r="AB169" t="e">
        <f>Provider!#REF!</f>
        <v>#REF!</v>
      </c>
      <c r="AC169" t="e">
        <f>Provider!#REF!</f>
        <v>#REF!</v>
      </c>
      <c r="AD169" t="e">
        <f>Provider!#REF!</f>
        <v>#REF!</v>
      </c>
      <c r="AE169" t="e">
        <f>Provider!#REF!</f>
        <v>#REF!</v>
      </c>
      <c r="AF169" t="e">
        <f>Provider!#REF!</f>
        <v>#REF!</v>
      </c>
      <c r="AG169" t="e">
        <f>Provider!#REF!</f>
        <v>#REF!</v>
      </c>
      <c r="AH169" t="e">
        <f>Provider!#REF!</f>
        <v>#REF!</v>
      </c>
      <c r="AI169" t="e">
        <f>Provider!#REF!</f>
        <v>#REF!</v>
      </c>
      <c r="AJ169" t="e">
        <f>Provider!#REF!</f>
        <v>#REF!</v>
      </c>
      <c r="AK169" t="e">
        <f>Provider!#REF!</f>
        <v>#REF!</v>
      </c>
      <c r="AL169" t="e">
        <f>Provider!#REF!</f>
        <v>#REF!</v>
      </c>
      <c r="AM169" t="e">
        <f>Provider!#REF!</f>
        <v>#REF!</v>
      </c>
      <c r="AN169" t="e">
        <f>Provider!#REF!</f>
        <v>#REF!</v>
      </c>
      <c r="AO169" t="e">
        <f>Provider!#REF!</f>
        <v>#REF!</v>
      </c>
      <c r="AP169" t="e">
        <f>Provider!#REF!</f>
        <v>#REF!</v>
      </c>
      <c r="AQ169" t="e">
        <f>Provider!#REF!</f>
        <v>#REF!</v>
      </c>
      <c r="AR169" t="e">
        <f>Provider!#REF!</f>
        <v>#REF!</v>
      </c>
      <c r="AS169" t="e">
        <f>Provider!#REF!</f>
        <v>#REF!</v>
      </c>
      <c r="AT169" t="e">
        <f>Provider!#REF!</f>
        <v>#REF!</v>
      </c>
      <c r="AU169" t="e">
        <f>Provider!#REF!</f>
        <v>#REF!</v>
      </c>
      <c r="AV169" t="e">
        <f>Provider!#REF!</f>
        <v>#REF!</v>
      </c>
      <c r="AW169" t="e">
        <f>Provider!#REF!</f>
        <v>#REF!</v>
      </c>
      <c r="AX169" t="e">
        <f>Provider!#REF!</f>
        <v>#REF!</v>
      </c>
      <c r="AY169" t="e">
        <f>Provider!#REF!</f>
        <v>#REF!</v>
      </c>
      <c r="AZ169" t="e">
        <f>Provider!#REF!</f>
        <v>#REF!</v>
      </c>
      <c r="BA169" t="e">
        <f>Provider!#REF!</f>
        <v>#REF!</v>
      </c>
      <c r="BB169" t="e">
        <f>Provider!#REF!</f>
        <v>#REF!</v>
      </c>
      <c r="BC169" t="e">
        <f>Provider!#REF!</f>
        <v>#REF!</v>
      </c>
      <c r="BD169" t="e">
        <f>Provider!#REF!</f>
        <v>#REF!</v>
      </c>
      <c r="BE169" t="e">
        <f>Provider!#REF!</f>
        <v>#REF!</v>
      </c>
      <c r="BF169" t="e">
        <f>Provider!#REF!</f>
        <v>#REF!</v>
      </c>
      <c r="BG169" t="e">
        <f>Provider!#REF!</f>
        <v>#REF!</v>
      </c>
      <c r="BH169" t="e">
        <f>Provider!#REF!</f>
        <v>#REF!</v>
      </c>
      <c r="BI169" t="e">
        <f>Provider!#REF!</f>
        <v>#REF!</v>
      </c>
      <c r="BJ169" t="e">
        <f>Provider!#REF!</f>
        <v>#REF!</v>
      </c>
      <c r="BK169" t="e">
        <f>Provider!#REF!</f>
        <v>#REF!</v>
      </c>
      <c r="BL169" t="e">
        <f>Provider!#REF!</f>
        <v>#REF!</v>
      </c>
      <c r="BM169" t="e">
        <f>Provider!#REF!</f>
        <v>#REF!</v>
      </c>
      <c r="BN169" t="e">
        <f>Provider!#REF!</f>
        <v>#REF!</v>
      </c>
      <c r="BO169" t="e">
        <f>Provider!#REF!</f>
        <v>#REF!</v>
      </c>
      <c r="BP169" t="e">
        <f>Provider!#REF!</f>
        <v>#REF!</v>
      </c>
      <c r="BQ169" t="e">
        <f>Provider!#REF!</f>
        <v>#REF!</v>
      </c>
      <c r="BR169" t="e">
        <f>Provider!#REF!</f>
        <v>#REF!</v>
      </c>
      <c r="BS169" t="e">
        <f>Provider!#REF!</f>
        <v>#REF!</v>
      </c>
      <c r="BT169" t="e">
        <f>Provider!#REF!</f>
        <v>#REF!</v>
      </c>
      <c r="BU169" t="e">
        <f>Provider!#REF!</f>
        <v>#REF!</v>
      </c>
      <c r="BV169" t="e">
        <f>Provider!#REF!</f>
        <v>#REF!</v>
      </c>
    </row>
    <row r="170" spans="1:74" x14ac:dyDescent="0.35">
      <c r="A170">
        <f>Provider!E166</f>
        <v>0</v>
      </c>
      <c r="B170">
        <f>Provider!F166</f>
        <v>0</v>
      </c>
      <c r="C170">
        <f>Provider!G166</f>
        <v>0</v>
      </c>
      <c r="D170">
        <f>Provider!H166</f>
        <v>0</v>
      </c>
      <c r="E170">
        <f>Provider!I166</f>
        <v>0</v>
      </c>
      <c r="F170">
        <f>Provider!J166</f>
        <v>0</v>
      </c>
      <c r="G170">
        <f>Provider!Y166</f>
        <v>0</v>
      </c>
      <c r="H170">
        <f>Provider!Z166</f>
        <v>0</v>
      </c>
      <c r="I170">
        <f>Provider!AA166</f>
        <v>0</v>
      </c>
      <c r="J170">
        <f>Provider!AB166</f>
        <v>0</v>
      </c>
      <c r="K170">
        <f>Provider!AC166</f>
        <v>0</v>
      </c>
      <c r="L170">
        <f>Provider!AD166</f>
        <v>0</v>
      </c>
      <c r="M170">
        <f>Provider!AE166</f>
        <v>0</v>
      </c>
      <c r="N170">
        <f>Provider!X166</f>
        <v>0</v>
      </c>
      <c r="O170">
        <f>Provider!AF166</f>
        <v>0</v>
      </c>
      <c r="P170">
        <f>Provider!AH166</f>
        <v>0</v>
      </c>
      <c r="Q170">
        <f>Provider!AI166</f>
        <v>0</v>
      </c>
      <c r="R170">
        <f>Provider!AJ166</f>
        <v>0</v>
      </c>
      <c r="S170">
        <f>Provider!AK166</f>
        <v>0</v>
      </c>
      <c r="T170">
        <f>Provider!AL166</f>
        <v>0</v>
      </c>
      <c r="U170">
        <f>Provider!AM166</f>
        <v>0</v>
      </c>
      <c r="V170">
        <f>Provider!AN166</f>
        <v>0</v>
      </c>
      <c r="W170">
        <f>Provider!AO166</f>
        <v>0</v>
      </c>
      <c r="X170">
        <f>Provider!AP166</f>
        <v>0</v>
      </c>
      <c r="Y170" t="e">
        <f>Provider!#REF!</f>
        <v>#REF!</v>
      </c>
      <c r="Z170" t="e">
        <f>Provider!#REF!</f>
        <v>#REF!</v>
      </c>
      <c r="AA170" t="e">
        <f>Provider!#REF!</f>
        <v>#REF!</v>
      </c>
      <c r="AB170" t="e">
        <f>Provider!#REF!</f>
        <v>#REF!</v>
      </c>
      <c r="AC170" t="e">
        <f>Provider!#REF!</f>
        <v>#REF!</v>
      </c>
      <c r="AD170" t="e">
        <f>Provider!#REF!</f>
        <v>#REF!</v>
      </c>
      <c r="AE170" t="e">
        <f>Provider!#REF!</f>
        <v>#REF!</v>
      </c>
      <c r="AF170" t="e">
        <f>Provider!#REF!</f>
        <v>#REF!</v>
      </c>
      <c r="AG170" t="e">
        <f>Provider!#REF!</f>
        <v>#REF!</v>
      </c>
      <c r="AH170" t="e">
        <f>Provider!#REF!</f>
        <v>#REF!</v>
      </c>
      <c r="AI170" t="e">
        <f>Provider!#REF!</f>
        <v>#REF!</v>
      </c>
      <c r="AJ170" t="e">
        <f>Provider!#REF!</f>
        <v>#REF!</v>
      </c>
      <c r="AK170" t="e">
        <f>Provider!#REF!</f>
        <v>#REF!</v>
      </c>
      <c r="AL170" t="e">
        <f>Provider!#REF!</f>
        <v>#REF!</v>
      </c>
      <c r="AM170" t="e">
        <f>Provider!#REF!</f>
        <v>#REF!</v>
      </c>
      <c r="AN170" t="e">
        <f>Provider!#REF!</f>
        <v>#REF!</v>
      </c>
      <c r="AO170" t="e">
        <f>Provider!#REF!</f>
        <v>#REF!</v>
      </c>
      <c r="AP170" t="e">
        <f>Provider!#REF!</f>
        <v>#REF!</v>
      </c>
      <c r="AQ170" t="e">
        <f>Provider!#REF!</f>
        <v>#REF!</v>
      </c>
      <c r="AR170" t="e">
        <f>Provider!#REF!</f>
        <v>#REF!</v>
      </c>
      <c r="AS170" t="e">
        <f>Provider!#REF!</f>
        <v>#REF!</v>
      </c>
      <c r="AT170" t="e">
        <f>Provider!#REF!</f>
        <v>#REF!</v>
      </c>
      <c r="AU170" t="e">
        <f>Provider!#REF!</f>
        <v>#REF!</v>
      </c>
      <c r="AV170" t="e">
        <f>Provider!#REF!</f>
        <v>#REF!</v>
      </c>
      <c r="AW170" t="e">
        <f>Provider!#REF!</f>
        <v>#REF!</v>
      </c>
      <c r="AX170" t="e">
        <f>Provider!#REF!</f>
        <v>#REF!</v>
      </c>
      <c r="AY170" t="e">
        <f>Provider!#REF!</f>
        <v>#REF!</v>
      </c>
      <c r="AZ170" t="e">
        <f>Provider!#REF!</f>
        <v>#REF!</v>
      </c>
      <c r="BA170" t="e">
        <f>Provider!#REF!</f>
        <v>#REF!</v>
      </c>
      <c r="BB170" t="e">
        <f>Provider!#REF!</f>
        <v>#REF!</v>
      </c>
      <c r="BC170" t="e">
        <f>Provider!#REF!</f>
        <v>#REF!</v>
      </c>
      <c r="BD170" t="e">
        <f>Provider!#REF!</f>
        <v>#REF!</v>
      </c>
      <c r="BE170" t="e">
        <f>Provider!#REF!</f>
        <v>#REF!</v>
      </c>
      <c r="BF170" t="e">
        <f>Provider!#REF!</f>
        <v>#REF!</v>
      </c>
      <c r="BG170" t="e">
        <f>Provider!#REF!</f>
        <v>#REF!</v>
      </c>
      <c r="BH170" t="e">
        <f>Provider!#REF!</f>
        <v>#REF!</v>
      </c>
      <c r="BI170" t="e">
        <f>Provider!#REF!</f>
        <v>#REF!</v>
      </c>
      <c r="BJ170" t="e">
        <f>Provider!#REF!</f>
        <v>#REF!</v>
      </c>
      <c r="BK170" t="e">
        <f>Provider!#REF!</f>
        <v>#REF!</v>
      </c>
      <c r="BL170" t="e">
        <f>Provider!#REF!</f>
        <v>#REF!</v>
      </c>
      <c r="BM170" t="e">
        <f>Provider!#REF!</f>
        <v>#REF!</v>
      </c>
      <c r="BN170" t="e">
        <f>Provider!#REF!</f>
        <v>#REF!</v>
      </c>
      <c r="BO170" t="e">
        <f>Provider!#REF!</f>
        <v>#REF!</v>
      </c>
      <c r="BP170" t="e">
        <f>Provider!#REF!</f>
        <v>#REF!</v>
      </c>
      <c r="BQ170" t="e">
        <f>Provider!#REF!</f>
        <v>#REF!</v>
      </c>
      <c r="BR170" t="e">
        <f>Provider!#REF!</f>
        <v>#REF!</v>
      </c>
      <c r="BS170" t="e">
        <f>Provider!#REF!</f>
        <v>#REF!</v>
      </c>
      <c r="BT170" t="e">
        <f>Provider!#REF!</f>
        <v>#REF!</v>
      </c>
      <c r="BU170" t="e">
        <f>Provider!#REF!</f>
        <v>#REF!</v>
      </c>
      <c r="BV170" t="e">
        <f>Provider!#REF!</f>
        <v>#REF!</v>
      </c>
    </row>
    <row r="171" spans="1:74" x14ac:dyDescent="0.35">
      <c r="A171">
        <f>Provider!E167</f>
        <v>0</v>
      </c>
      <c r="B171">
        <f>Provider!F167</f>
        <v>0</v>
      </c>
      <c r="C171">
        <f>Provider!G167</f>
        <v>0</v>
      </c>
      <c r="D171">
        <f>Provider!H167</f>
        <v>0</v>
      </c>
      <c r="E171">
        <f>Provider!I167</f>
        <v>0</v>
      </c>
      <c r="F171">
        <f>Provider!J167</f>
        <v>0</v>
      </c>
      <c r="G171">
        <f>Provider!Y167</f>
        <v>0</v>
      </c>
      <c r="H171">
        <f>Provider!Z167</f>
        <v>0</v>
      </c>
      <c r="I171">
        <f>Provider!AA167</f>
        <v>0</v>
      </c>
      <c r="J171">
        <f>Provider!AB167</f>
        <v>0</v>
      </c>
      <c r="K171">
        <f>Provider!AC167</f>
        <v>0</v>
      </c>
      <c r="L171">
        <f>Provider!AD167</f>
        <v>0</v>
      </c>
      <c r="M171">
        <f>Provider!AE167</f>
        <v>0</v>
      </c>
      <c r="N171">
        <f>Provider!X167</f>
        <v>0</v>
      </c>
      <c r="O171">
        <f>Provider!AF167</f>
        <v>0</v>
      </c>
      <c r="P171">
        <f>Provider!AH167</f>
        <v>0</v>
      </c>
      <c r="Q171">
        <f>Provider!AI167</f>
        <v>0</v>
      </c>
      <c r="R171">
        <f>Provider!AJ167</f>
        <v>0</v>
      </c>
      <c r="S171">
        <f>Provider!AK167</f>
        <v>0</v>
      </c>
      <c r="T171">
        <f>Provider!AL167</f>
        <v>0</v>
      </c>
      <c r="U171">
        <f>Provider!AM167</f>
        <v>0</v>
      </c>
      <c r="V171">
        <f>Provider!AN167</f>
        <v>0</v>
      </c>
      <c r="W171">
        <f>Provider!AO167</f>
        <v>0</v>
      </c>
      <c r="X171">
        <f>Provider!AP167</f>
        <v>0</v>
      </c>
      <c r="Y171" t="e">
        <f>Provider!#REF!</f>
        <v>#REF!</v>
      </c>
      <c r="Z171" t="e">
        <f>Provider!#REF!</f>
        <v>#REF!</v>
      </c>
      <c r="AA171" t="e">
        <f>Provider!#REF!</f>
        <v>#REF!</v>
      </c>
      <c r="AB171" t="e">
        <f>Provider!#REF!</f>
        <v>#REF!</v>
      </c>
      <c r="AC171" t="e">
        <f>Provider!#REF!</f>
        <v>#REF!</v>
      </c>
      <c r="AD171" t="e">
        <f>Provider!#REF!</f>
        <v>#REF!</v>
      </c>
      <c r="AE171" t="e">
        <f>Provider!#REF!</f>
        <v>#REF!</v>
      </c>
      <c r="AF171" t="e">
        <f>Provider!#REF!</f>
        <v>#REF!</v>
      </c>
      <c r="AG171" t="e">
        <f>Provider!#REF!</f>
        <v>#REF!</v>
      </c>
      <c r="AH171" t="e">
        <f>Provider!#REF!</f>
        <v>#REF!</v>
      </c>
      <c r="AI171" t="e">
        <f>Provider!#REF!</f>
        <v>#REF!</v>
      </c>
      <c r="AJ171" t="e">
        <f>Provider!#REF!</f>
        <v>#REF!</v>
      </c>
      <c r="AK171" t="e">
        <f>Provider!#REF!</f>
        <v>#REF!</v>
      </c>
      <c r="AL171" t="e">
        <f>Provider!#REF!</f>
        <v>#REF!</v>
      </c>
      <c r="AM171" t="e">
        <f>Provider!#REF!</f>
        <v>#REF!</v>
      </c>
      <c r="AN171" t="e">
        <f>Provider!#REF!</f>
        <v>#REF!</v>
      </c>
      <c r="AO171" t="e">
        <f>Provider!#REF!</f>
        <v>#REF!</v>
      </c>
      <c r="AP171" t="e">
        <f>Provider!#REF!</f>
        <v>#REF!</v>
      </c>
      <c r="AQ171" t="e">
        <f>Provider!#REF!</f>
        <v>#REF!</v>
      </c>
      <c r="AR171" t="e">
        <f>Provider!#REF!</f>
        <v>#REF!</v>
      </c>
      <c r="AS171" t="e">
        <f>Provider!#REF!</f>
        <v>#REF!</v>
      </c>
      <c r="AT171" t="e">
        <f>Provider!#REF!</f>
        <v>#REF!</v>
      </c>
      <c r="AU171" t="e">
        <f>Provider!#REF!</f>
        <v>#REF!</v>
      </c>
      <c r="AV171" t="e">
        <f>Provider!#REF!</f>
        <v>#REF!</v>
      </c>
      <c r="AW171" t="e">
        <f>Provider!#REF!</f>
        <v>#REF!</v>
      </c>
      <c r="AX171" t="e">
        <f>Provider!#REF!</f>
        <v>#REF!</v>
      </c>
      <c r="AY171" t="e">
        <f>Provider!#REF!</f>
        <v>#REF!</v>
      </c>
      <c r="AZ171" t="e">
        <f>Provider!#REF!</f>
        <v>#REF!</v>
      </c>
      <c r="BA171" t="e">
        <f>Provider!#REF!</f>
        <v>#REF!</v>
      </c>
      <c r="BB171" t="e">
        <f>Provider!#REF!</f>
        <v>#REF!</v>
      </c>
      <c r="BC171" t="e">
        <f>Provider!#REF!</f>
        <v>#REF!</v>
      </c>
      <c r="BD171" t="e">
        <f>Provider!#REF!</f>
        <v>#REF!</v>
      </c>
      <c r="BE171" t="e">
        <f>Provider!#REF!</f>
        <v>#REF!</v>
      </c>
      <c r="BF171" t="e">
        <f>Provider!#REF!</f>
        <v>#REF!</v>
      </c>
      <c r="BG171" t="e">
        <f>Provider!#REF!</f>
        <v>#REF!</v>
      </c>
      <c r="BH171" t="e">
        <f>Provider!#REF!</f>
        <v>#REF!</v>
      </c>
      <c r="BI171" t="e">
        <f>Provider!#REF!</f>
        <v>#REF!</v>
      </c>
      <c r="BJ171" t="e">
        <f>Provider!#REF!</f>
        <v>#REF!</v>
      </c>
      <c r="BK171" t="e">
        <f>Provider!#REF!</f>
        <v>#REF!</v>
      </c>
      <c r="BL171" t="e">
        <f>Provider!#REF!</f>
        <v>#REF!</v>
      </c>
      <c r="BM171" t="e">
        <f>Provider!#REF!</f>
        <v>#REF!</v>
      </c>
      <c r="BN171" t="e">
        <f>Provider!#REF!</f>
        <v>#REF!</v>
      </c>
      <c r="BO171" t="e">
        <f>Provider!#REF!</f>
        <v>#REF!</v>
      </c>
      <c r="BP171" t="e">
        <f>Provider!#REF!</f>
        <v>#REF!</v>
      </c>
      <c r="BQ171" t="e">
        <f>Provider!#REF!</f>
        <v>#REF!</v>
      </c>
      <c r="BR171" t="e">
        <f>Provider!#REF!</f>
        <v>#REF!</v>
      </c>
      <c r="BS171" t="e">
        <f>Provider!#REF!</f>
        <v>#REF!</v>
      </c>
      <c r="BT171" t="e">
        <f>Provider!#REF!</f>
        <v>#REF!</v>
      </c>
      <c r="BU171" t="e">
        <f>Provider!#REF!</f>
        <v>#REF!</v>
      </c>
      <c r="BV171" t="e">
        <f>Provider!#REF!</f>
        <v>#REF!</v>
      </c>
    </row>
    <row r="172" spans="1:74" x14ac:dyDescent="0.35">
      <c r="A172">
        <f>Provider!E168</f>
        <v>0</v>
      </c>
      <c r="B172">
        <f>Provider!F168</f>
        <v>0</v>
      </c>
      <c r="C172">
        <f>Provider!G168</f>
        <v>0</v>
      </c>
      <c r="D172">
        <f>Provider!H168</f>
        <v>0</v>
      </c>
      <c r="E172">
        <f>Provider!I168</f>
        <v>0</v>
      </c>
      <c r="F172">
        <f>Provider!J168</f>
        <v>0</v>
      </c>
      <c r="G172">
        <f>Provider!Y168</f>
        <v>0</v>
      </c>
      <c r="H172">
        <f>Provider!Z168</f>
        <v>0</v>
      </c>
      <c r="I172">
        <f>Provider!AA168</f>
        <v>0</v>
      </c>
      <c r="J172">
        <f>Provider!AB168</f>
        <v>0</v>
      </c>
      <c r="K172">
        <f>Provider!AC168</f>
        <v>0</v>
      </c>
      <c r="L172">
        <f>Provider!AD168</f>
        <v>0</v>
      </c>
      <c r="M172">
        <f>Provider!AE168</f>
        <v>0</v>
      </c>
      <c r="N172">
        <f>Provider!X168</f>
        <v>0</v>
      </c>
      <c r="O172">
        <f>Provider!AF168</f>
        <v>0</v>
      </c>
      <c r="P172">
        <f>Provider!AH168</f>
        <v>0</v>
      </c>
      <c r="Q172">
        <f>Provider!AI168</f>
        <v>0</v>
      </c>
      <c r="R172">
        <f>Provider!AJ168</f>
        <v>0</v>
      </c>
      <c r="S172">
        <f>Provider!AK168</f>
        <v>0</v>
      </c>
      <c r="T172">
        <f>Provider!AL168</f>
        <v>0</v>
      </c>
      <c r="U172">
        <f>Provider!AM168</f>
        <v>0</v>
      </c>
      <c r="V172">
        <f>Provider!AN168</f>
        <v>0</v>
      </c>
      <c r="W172">
        <f>Provider!AO168</f>
        <v>0</v>
      </c>
      <c r="X172">
        <f>Provider!AP168</f>
        <v>0</v>
      </c>
      <c r="Y172" t="e">
        <f>Provider!#REF!</f>
        <v>#REF!</v>
      </c>
      <c r="Z172" t="e">
        <f>Provider!#REF!</f>
        <v>#REF!</v>
      </c>
      <c r="AA172" t="e">
        <f>Provider!#REF!</f>
        <v>#REF!</v>
      </c>
      <c r="AB172" t="e">
        <f>Provider!#REF!</f>
        <v>#REF!</v>
      </c>
      <c r="AC172" t="e">
        <f>Provider!#REF!</f>
        <v>#REF!</v>
      </c>
      <c r="AD172" t="e">
        <f>Provider!#REF!</f>
        <v>#REF!</v>
      </c>
      <c r="AE172" t="e">
        <f>Provider!#REF!</f>
        <v>#REF!</v>
      </c>
      <c r="AF172" t="e">
        <f>Provider!#REF!</f>
        <v>#REF!</v>
      </c>
      <c r="AG172" t="e">
        <f>Provider!#REF!</f>
        <v>#REF!</v>
      </c>
      <c r="AH172" t="e">
        <f>Provider!#REF!</f>
        <v>#REF!</v>
      </c>
      <c r="AI172" t="e">
        <f>Provider!#REF!</f>
        <v>#REF!</v>
      </c>
      <c r="AJ172" t="e">
        <f>Provider!#REF!</f>
        <v>#REF!</v>
      </c>
      <c r="AK172" t="e">
        <f>Provider!#REF!</f>
        <v>#REF!</v>
      </c>
      <c r="AL172" t="e">
        <f>Provider!#REF!</f>
        <v>#REF!</v>
      </c>
      <c r="AM172" t="e">
        <f>Provider!#REF!</f>
        <v>#REF!</v>
      </c>
      <c r="AN172" t="e">
        <f>Provider!#REF!</f>
        <v>#REF!</v>
      </c>
      <c r="AO172" t="e">
        <f>Provider!#REF!</f>
        <v>#REF!</v>
      </c>
      <c r="AP172" t="e">
        <f>Provider!#REF!</f>
        <v>#REF!</v>
      </c>
      <c r="AQ172" t="e">
        <f>Provider!#REF!</f>
        <v>#REF!</v>
      </c>
      <c r="AR172" t="e">
        <f>Provider!#REF!</f>
        <v>#REF!</v>
      </c>
      <c r="AS172" t="e">
        <f>Provider!#REF!</f>
        <v>#REF!</v>
      </c>
      <c r="AT172" t="e">
        <f>Provider!#REF!</f>
        <v>#REF!</v>
      </c>
      <c r="AU172" t="e">
        <f>Provider!#REF!</f>
        <v>#REF!</v>
      </c>
      <c r="AV172" t="e">
        <f>Provider!#REF!</f>
        <v>#REF!</v>
      </c>
      <c r="AW172" t="e">
        <f>Provider!#REF!</f>
        <v>#REF!</v>
      </c>
      <c r="AX172" t="e">
        <f>Provider!#REF!</f>
        <v>#REF!</v>
      </c>
      <c r="AY172" t="e">
        <f>Provider!#REF!</f>
        <v>#REF!</v>
      </c>
      <c r="AZ172" t="e">
        <f>Provider!#REF!</f>
        <v>#REF!</v>
      </c>
      <c r="BA172" t="e">
        <f>Provider!#REF!</f>
        <v>#REF!</v>
      </c>
      <c r="BB172" t="e">
        <f>Provider!#REF!</f>
        <v>#REF!</v>
      </c>
      <c r="BC172" t="e">
        <f>Provider!#REF!</f>
        <v>#REF!</v>
      </c>
      <c r="BD172" t="e">
        <f>Provider!#REF!</f>
        <v>#REF!</v>
      </c>
      <c r="BE172" t="e">
        <f>Provider!#REF!</f>
        <v>#REF!</v>
      </c>
      <c r="BF172" t="e">
        <f>Provider!#REF!</f>
        <v>#REF!</v>
      </c>
      <c r="BG172" t="e">
        <f>Provider!#REF!</f>
        <v>#REF!</v>
      </c>
      <c r="BH172" t="e">
        <f>Provider!#REF!</f>
        <v>#REF!</v>
      </c>
      <c r="BI172" t="e">
        <f>Provider!#REF!</f>
        <v>#REF!</v>
      </c>
      <c r="BJ172" t="e">
        <f>Provider!#REF!</f>
        <v>#REF!</v>
      </c>
      <c r="BK172" t="e">
        <f>Provider!#REF!</f>
        <v>#REF!</v>
      </c>
      <c r="BL172" t="e">
        <f>Provider!#REF!</f>
        <v>#REF!</v>
      </c>
      <c r="BM172" t="e">
        <f>Provider!#REF!</f>
        <v>#REF!</v>
      </c>
      <c r="BN172" t="e">
        <f>Provider!#REF!</f>
        <v>#REF!</v>
      </c>
      <c r="BO172" t="e">
        <f>Provider!#REF!</f>
        <v>#REF!</v>
      </c>
      <c r="BP172" t="e">
        <f>Provider!#REF!</f>
        <v>#REF!</v>
      </c>
      <c r="BQ172" t="e">
        <f>Provider!#REF!</f>
        <v>#REF!</v>
      </c>
      <c r="BR172" t="e">
        <f>Provider!#REF!</f>
        <v>#REF!</v>
      </c>
      <c r="BS172" t="e">
        <f>Provider!#REF!</f>
        <v>#REF!</v>
      </c>
      <c r="BT172" t="e">
        <f>Provider!#REF!</f>
        <v>#REF!</v>
      </c>
      <c r="BU172" t="e">
        <f>Provider!#REF!</f>
        <v>#REF!</v>
      </c>
      <c r="BV172" t="e">
        <f>Provider!#REF!</f>
        <v>#REF!</v>
      </c>
    </row>
    <row r="173" spans="1:74" x14ac:dyDescent="0.35">
      <c r="A173">
        <f>Provider!E169</f>
        <v>0</v>
      </c>
      <c r="B173">
        <f>Provider!F169</f>
        <v>0</v>
      </c>
      <c r="C173">
        <f>Provider!G169</f>
        <v>0</v>
      </c>
      <c r="D173">
        <f>Provider!H169</f>
        <v>0</v>
      </c>
      <c r="E173">
        <f>Provider!I169</f>
        <v>0</v>
      </c>
      <c r="F173">
        <f>Provider!J169</f>
        <v>0</v>
      </c>
      <c r="G173">
        <f>Provider!Y169</f>
        <v>0</v>
      </c>
      <c r="H173">
        <f>Provider!Z169</f>
        <v>0</v>
      </c>
      <c r="I173">
        <f>Provider!AA169</f>
        <v>0</v>
      </c>
      <c r="J173">
        <f>Provider!AB169</f>
        <v>0</v>
      </c>
      <c r="K173">
        <f>Provider!AC169</f>
        <v>0</v>
      </c>
      <c r="L173">
        <f>Provider!AD169</f>
        <v>0</v>
      </c>
      <c r="M173">
        <f>Provider!AE169</f>
        <v>0</v>
      </c>
      <c r="N173">
        <f>Provider!X169</f>
        <v>0</v>
      </c>
      <c r="O173">
        <f>Provider!AF169</f>
        <v>0</v>
      </c>
      <c r="P173">
        <f>Provider!AH169</f>
        <v>0</v>
      </c>
      <c r="Q173">
        <f>Provider!AI169</f>
        <v>0</v>
      </c>
      <c r="R173">
        <f>Provider!AJ169</f>
        <v>0</v>
      </c>
      <c r="S173">
        <f>Provider!AK169</f>
        <v>0</v>
      </c>
      <c r="T173">
        <f>Provider!AL169</f>
        <v>0</v>
      </c>
      <c r="U173">
        <f>Provider!AM169</f>
        <v>0</v>
      </c>
      <c r="V173">
        <f>Provider!AN169</f>
        <v>0</v>
      </c>
      <c r="W173">
        <f>Provider!AO169</f>
        <v>0</v>
      </c>
      <c r="X173">
        <f>Provider!AP169</f>
        <v>0</v>
      </c>
      <c r="Y173" t="e">
        <f>Provider!#REF!</f>
        <v>#REF!</v>
      </c>
      <c r="Z173" t="e">
        <f>Provider!#REF!</f>
        <v>#REF!</v>
      </c>
      <c r="AA173" t="e">
        <f>Provider!#REF!</f>
        <v>#REF!</v>
      </c>
      <c r="AB173" t="e">
        <f>Provider!#REF!</f>
        <v>#REF!</v>
      </c>
      <c r="AC173" t="e">
        <f>Provider!#REF!</f>
        <v>#REF!</v>
      </c>
      <c r="AD173" t="e">
        <f>Provider!#REF!</f>
        <v>#REF!</v>
      </c>
      <c r="AE173" t="e">
        <f>Provider!#REF!</f>
        <v>#REF!</v>
      </c>
      <c r="AF173" t="e">
        <f>Provider!#REF!</f>
        <v>#REF!</v>
      </c>
      <c r="AG173" t="e">
        <f>Provider!#REF!</f>
        <v>#REF!</v>
      </c>
      <c r="AH173" t="e">
        <f>Provider!#REF!</f>
        <v>#REF!</v>
      </c>
      <c r="AI173" t="e">
        <f>Provider!#REF!</f>
        <v>#REF!</v>
      </c>
      <c r="AJ173" t="e">
        <f>Provider!#REF!</f>
        <v>#REF!</v>
      </c>
      <c r="AK173" t="e">
        <f>Provider!#REF!</f>
        <v>#REF!</v>
      </c>
      <c r="AL173" t="e">
        <f>Provider!#REF!</f>
        <v>#REF!</v>
      </c>
      <c r="AM173" t="e">
        <f>Provider!#REF!</f>
        <v>#REF!</v>
      </c>
      <c r="AN173" t="e">
        <f>Provider!#REF!</f>
        <v>#REF!</v>
      </c>
      <c r="AO173" t="e">
        <f>Provider!#REF!</f>
        <v>#REF!</v>
      </c>
      <c r="AP173" t="e">
        <f>Provider!#REF!</f>
        <v>#REF!</v>
      </c>
      <c r="AQ173" t="e">
        <f>Provider!#REF!</f>
        <v>#REF!</v>
      </c>
      <c r="AR173" t="e">
        <f>Provider!#REF!</f>
        <v>#REF!</v>
      </c>
      <c r="AS173" t="e">
        <f>Provider!#REF!</f>
        <v>#REF!</v>
      </c>
      <c r="AT173" t="e">
        <f>Provider!#REF!</f>
        <v>#REF!</v>
      </c>
      <c r="AU173" t="e">
        <f>Provider!#REF!</f>
        <v>#REF!</v>
      </c>
      <c r="AV173" t="e">
        <f>Provider!#REF!</f>
        <v>#REF!</v>
      </c>
      <c r="AW173" t="e">
        <f>Provider!#REF!</f>
        <v>#REF!</v>
      </c>
      <c r="AX173" t="e">
        <f>Provider!#REF!</f>
        <v>#REF!</v>
      </c>
      <c r="AY173" t="e">
        <f>Provider!#REF!</f>
        <v>#REF!</v>
      </c>
      <c r="AZ173" t="e">
        <f>Provider!#REF!</f>
        <v>#REF!</v>
      </c>
      <c r="BA173" t="e">
        <f>Provider!#REF!</f>
        <v>#REF!</v>
      </c>
      <c r="BB173" t="e">
        <f>Provider!#REF!</f>
        <v>#REF!</v>
      </c>
      <c r="BC173" t="e">
        <f>Provider!#REF!</f>
        <v>#REF!</v>
      </c>
      <c r="BD173" t="e">
        <f>Provider!#REF!</f>
        <v>#REF!</v>
      </c>
      <c r="BE173" t="e">
        <f>Provider!#REF!</f>
        <v>#REF!</v>
      </c>
      <c r="BF173" t="e">
        <f>Provider!#REF!</f>
        <v>#REF!</v>
      </c>
      <c r="BG173" t="e">
        <f>Provider!#REF!</f>
        <v>#REF!</v>
      </c>
      <c r="BH173" t="e">
        <f>Provider!#REF!</f>
        <v>#REF!</v>
      </c>
      <c r="BI173" t="e">
        <f>Provider!#REF!</f>
        <v>#REF!</v>
      </c>
      <c r="BJ173" t="e">
        <f>Provider!#REF!</f>
        <v>#REF!</v>
      </c>
      <c r="BK173" t="e">
        <f>Provider!#REF!</f>
        <v>#REF!</v>
      </c>
      <c r="BL173" t="e">
        <f>Provider!#REF!</f>
        <v>#REF!</v>
      </c>
      <c r="BM173" t="e">
        <f>Provider!#REF!</f>
        <v>#REF!</v>
      </c>
      <c r="BN173" t="e">
        <f>Provider!#REF!</f>
        <v>#REF!</v>
      </c>
      <c r="BO173" t="e">
        <f>Provider!#REF!</f>
        <v>#REF!</v>
      </c>
      <c r="BP173" t="e">
        <f>Provider!#REF!</f>
        <v>#REF!</v>
      </c>
      <c r="BQ173" t="e">
        <f>Provider!#REF!</f>
        <v>#REF!</v>
      </c>
      <c r="BR173" t="e">
        <f>Provider!#REF!</f>
        <v>#REF!</v>
      </c>
      <c r="BS173" t="e">
        <f>Provider!#REF!</f>
        <v>#REF!</v>
      </c>
      <c r="BT173" t="e">
        <f>Provider!#REF!</f>
        <v>#REF!</v>
      </c>
      <c r="BU173" t="e">
        <f>Provider!#REF!</f>
        <v>#REF!</v>
      </c>
      <c r="BV173" t="e">
        <f>Provider!#REF!</f>
        <v>#REF!</v>
      </c>
    </row>
    <row r="174" spans="1:74" x14ac:dyDescent="0.35">
      <c r="A174">
        <f>Provider!E170</f>
        <v>0</v>
      </c>
      <c r="B174">
        <f>Provider!F170</f>
        <v>0</v>
      </c>
      <c r="C174">
        <f>Provider!G170</f>
        <v>0</v>
      </c>
      <c r="D174">
        <f>Provider!H170</f>
        <v>0</v>
      </c>
      <c r="E174">
        <f>Provider!I170</f>
        <v>0</v>
      </c>
      <c r="F174">
        <f>Provider!J170</f>
        <v>0</v>
      </c>
      <c r="G174">
        <f>Provider!Y170</f>
        <v>0</v>
      </c>
      <c r="H174">
        <f>Provider!Z170</f>
        <v>0</v>
      </c>
      <c r="I174">
        <f>Provider!AA170</f>
        <v>0</v>
      </c>
      <c r="J174">
        <f>Provider!AB170</f>
        <v>0</v>
      </c>
      <c r="K174">
        <f>Provider!AC170</f>
        <v>0</v>
      </c>
      <c r="L174">
        <f>Provider!AD170</f>
        <v>0</v>
      </c>
      <c r="M174">
        <f>Provider!AE170</f>
        <v>0</v>
      </c>
      <c r="N174">
        <f>Provider!X170</f>
        <v>0</v>
      </c>
      <c r="O174">
        <f>Provider!AF170</f>
        <v>0</v>
      </c>
      <c r="P174">
        <f>Provider!AH170</f>
        <v>0</v>
      </c>
      <c r="Q174">
        <f>Provider!AI170</f>
        <v>0</v>
      </c>
      <c r="R174">
        <f>Provider!AJ170</f>
        <v>0</v>
      </c>
      <c r="S174">
        <f>Provider!AK170</f>
        <v>0</v>
      </c>
      <c r="T174">
        <f>Provider!AL170</f>
        <v>0</v>
      </c>
      <c r="U174">
        <f>Provider!AM170</f>
        <v>0</v>
      </c>
      <c r="V174">
        <f>Provider!AN170</f>
        <v>0</v>
      </c>
      <c r="W174">
        <f>Provider!AO170</f>
        <v>0</v>
      </c>
      <c r="X174">
        <f>Provider!AP170</f>
        <v>0</v>
      </c>
      <c r="Y174" t="e">
        <f>Provider!#REF!</f>
        <v>#REF!</v>
      </c>
      <c r="Z174" t="e">
        <f>Provider!#REF!</f>
        <v>#REF!</v>
      </c>
      <c r="AA174" t="e">
        <f>Provider!#REF!</f>
        <v>#REF!</v>
      </c>
      <c r="AB174" t="e">
        <f>Provider!#REF!</f>
        <v>#REF!</v>
      </c>
      <c r="AC174" t="e">
        <f>Provider!#REF!</f>
        <v>#REF!</v>
      </c>
      <c r="AD174" t="e">
        <f>Provider!#REF!</f>
        <v>#REF!</v>
      </c>
      <c r="AE174" t="e">
        <f>Provider!#REF!</f>
        <v>#REF!</v>
      </c>
      <c r="AF174" t="e">
        <f>Provider!#REF!</f>
        <v>#REF!</v>
      </c>
      <c r="AG174" t="e">
        <f>Provider!#REF!</f>
        <v>#REF!</v>
      </c>
      <c r="AH174" t="e">
        <f>Provider!#REF!</f>
        <v>#REF!</v>
      </c>
      <c r="AI174" t="e">
        <f>Provider!#REF!</f>
        <v>#REF!</v>
      </c>
      <c r="AJ174" t="e">
        <f>Provider!#REF!</f>
        <v>#REF!</v>
      </c>
      <c r="AK174" t="e">
        <f>Provider!#REF!</f>
        <v>#REF!</v>
      </c>
      <c r="AL174" t="e">
        <f>Provider!#REF!</f>
        <v>#REF!</v>
      </c>
      <c r="AM174" t="e">
        <f>Provider!#REF!</f>
        <v>#REF!</v>
      </c>
      <c r="AN174" t="e">
        <f>Provider!#REF!</f>
        <v>#REF!</v>
      </c>
      <c r="AO174" t="e">
        <f>Provider!#REF!</f>
        <v>#REF!</v>
      </c>
      <c r="AP174" t="e">
        <f>Provider!#REF!</f>
        <v>#REF!</v>
      </c>
      <c r="AQ174" t="e">
        <f>Provider!#REF!</f>
        <v>#REF!</v>
      </c>
      <c r="AR174" t="e">
        <f>Provider!#REF!</f>
        <v>#REF!</v>
      </c>
      <c r="AS174" t="e">
        <f>Provider!#REF!</f>
        <v>#REF!</v>
      </c>
      <c r="AT174" t="e">
        <f>Provider!#REF!</f>
        <v>#REF!</v>
      </c>
      <c r="AU174" t="e">
        <f>Provider!#REF!</f>
        <v>#REF!</v>
      </c>
      <c r="AV174" t="e">
        <f>Provider!#REF!</f>
        <v>#REF!</v>
      </c>
      <c r="AW174" t="e">
        <f>Provider!#REF!</f>
        <v>#REF!</v>
      </c>
      <c r="AX174" t="e">
        <f>Provider!#REF!</f>
        <v>#REF!</v>
      </c>
      <c r="AY174" t="e">
        <f>Provider!#REF!</f>
        <v>#REF!</v>
      </c>
      <c r="AZ174" t="e">
        <f>Provider!#REF!</f>
        <v>#REF!</v>
      </c>
      <c r="BA174" t="e">
        <f>Provider!#REF!</f>
        <v>#REF!</v>
      </c>
      <c r="BB174" t="e">
        <f>Provider!#REF!</f>
        <v>#REF!</v>
      </c>
      <c r="BC174" t="e">
        <f>Provider!#REF!</f>
        <v>#REF!</v>
      </c>
      <c r="BD174" t="e">
        <f>Provider!#REF!</f>
        <v>#REF!</v>
      </c>
      <c r="BE174" t="e">
        <f>Provider!#REF!</f>
        <v>#REF!</v>
      </c>
      <c r="BF174" t="e">
        <f>Provider!#REF!</f>
        <v>#REF!</v>
      </c>
      <c r="BG174" t="e">
        <f>Provider!#REF!</f>
        <v>#REF!</v>
      </c>
      <c r="BH174" t="e">
        <f>Provider!#REF!</f>
        <v>#REF!</v>
      </c>
      <c r="BI174" t="e">
        <f>Provider!#REF!</f>
        <v>#REF!</v>
      </c>
      <c r="BJ174" t="e">
        <f>Provider!#REF!</f>
        <v>#REF!</v>
      </c>
      <c r="BK174" t="e">
        <f>Provider!#REF!</f>
        <v>#REF!</v>
      </c>
      <c r="BL174" t="e">
        <f>Provider!#REF!</f>
        <v>#REF!</v>
      </c>
      <c r="BM174" t="e">
        <f>Provider!#REF!</f>
        <v>#REF!</v>
      </c>
      <c r="BN174" t="e">
        <f>Provider!#REF!</f>
        <v>#REF!</v>
      </c>
      <c r="BO174" t="e">
        <f>Provider!#REF!</f>
        <v>#REF!</v>
      </c>
      <c r="BP174" t="e">
        <f>Provider!#REF!</f>
        <v>#REF!</v>
      </c>
      <c r="BQ174" t="e">
        <f>Provider!#REF!</f>
        <v>#REF!</v>
      </c>
      <c r="BR174" t="e">
        <f>Provider!#REF!</f>
        <v>#REF!</v>
      </c>
      <c r="BS174" t="e">
        <f>Provider!#REF!</f>
        <v>#REF!</v>
      </c>
      <c r="BT174" t="e">
        <f>Provider!#REF!</f>
        <v>#REF!</v>
      </c>
      <c r="BU174" t="e">
        <f>Provider!#REF!</f>
        <v>#REF!</v>
      </c>
      <c r="BV174" t="e">
        <f>Provider!#REF!</f>
        <v>#REF!</v>
      </c>
    </row>
    <row r="175" spans="1:74" x14ac:dyDescent="0.35">
      <c r="A175">
        <f>Provider!E171</f>
        <v>0</v>
      </c>
      <c r="B175">
        <f>Provider!F171</f>
        <v>0</v>
      </c>
      <c r="C175">
        <f>Provider!G171</f>
        <v>0</v>
      </c>
      <c r="D175">
        <f>Provider!H171</f>
        <v>0</v>
      </c>
      <c r="E175">
        <f>Provider!I171</f>
        <v>0</v>
      </c>
      <c r="F175">
        <f>Provider!J171</f>
        <v>0</v>
      </c>
      <c r="G175">
        <f>Provider!Y171</f>
        <v>0</v>
      </c>
      <c r="H175">
        <f>Provider!Z171</f>
        <v>0</v>
      </c>
      <c r="I175">
        <f>Provider!AA171</f>
        <v>0</v>
      </c>
      <c r="J175">
        <f>Provider!AB171</f>
        <v>0</v>
      </c>
      <c r="K175">
        <f>Provider!AC171</f>
        <v>0</v>
      </c>
      <c r="L175">
        <f>Provider!AD171</f>
        <v>0</v>
      </c>
      <c r="M175">
        <f>Provider!AE171</f>
        <v>0</v>
      </c>
      <c r="N175">
        <f>Provider!X171</f>
        <v>0</v>
      </c>
      <c r="O175">
        <f>Provider!AF171</f>
        <v>0</v>
      </c>
      <c r="P175">
        <f>Provider!AH171</f>
        <v>0</v>
      </c>
      <c r="Q175">
        <f>Provider!AI171</f>
        <v>0</v>
      </c>
      <c r="R175">
        <f>Provider!AJ171</f>
        <v>0</v>
      </c>
      <c r="S175">
        <f>Provider!AK171</f>
        <v>0</v>
      </c>
      <c r="T175">
        <f>Provider!AL171</f>
        <v>0</v>
      </c>
      <c r="U175">
        <f>Provider!AM171</f>
        <v>0</v>
      </c>
      <c r="V175">
        <f>Provider!AN171</f>
        <v>0</v>
      </c>
      <c r="W175">
        <f>Provider!AO171</f>
        <v>0</v>
      </c>
      <c r="X175">
        <f>Provider!AP171</f>
        <v>0</v>
      </c>
      <c r="Y175" t="e">
        <f>Provider!#REF!</f>
        <v>#REF!</v>
      </c>
      <c r="Z175" t="e">
        <f>Provider!#REF!</f>
        <v>#REF!</v>
      </c>
      <c r="AA175" t="e">
        <f>Provider!#REF!</f>
        <v>#REF!</v>
      </c>
      <c r="AB175" t="e">
        <f>Provider!#REF!</f>
        <v>#REF!</v>
      </c>
      <c r="AC175" t="e">
        <f>Provider!#REF!</f>
        <v>#REF!</v>
      </c>
      <c r="AD175" t="e">
        <f>Provider!#REF!</f>
        <v>#REF!</v>
      </c>
      <c r="AE175" t="e">
        <f>Provider!#REF!</f>
        <v>#REF!</v>
      </c>
      <c r="AF175" t="e">
        <f>Provider!#REF!</f>
        <v>#REF!</v>
      </c>
      <c r="AG175" t="e">
        <f>Provider!#REF!</f>
        <v>#REF!</v>
      </c>
      <c r="AH175" t="e">
        <f>Provider!#REF!</f>
        <v>#REF!</v>
      </c>
      <c r="AI175" t="e">
        <f>Provider!#REF!</f>
        <v>#REF!</v>
      </c>
      <c r="AJ175" t="e">
        <f>Provider!#REF!</f>
        <v>#REF!</v>
      </c>
      <c r="AK175" t="e">
        <f>Provider!#REF!</f>
        <v>#REF!</v>
      </c>
      <c r="AL175" t="e">
        <f>Provider!#REF!</f>
        <v>#REF!</v>
      </c>
      <c r="AM175" t="e">
        <f>Provider!#REF!</f>
        <v>#REF!</v>
      </c>
      <c r="AN175" t="e">
        <f>Provider!#REF!</f>
        <v>#REF!</v>
      </c>
      <c r="AO175" t="e">
        <f>Provider!#REF!</f>
        <v>#REF!</v>
      </c>
      <c r="AP175" t="e">
        <f>Provider!#REF!</f>
        <v>#REF!</v>
      </c>
      <c r="AQ175" t="e">
        <f>Provider!#REF!</f>
        <v>#REF!</v>
      </c>
      <c r="AR175" t="e">
        <f>Provider!#REF!</f>
        <v>#REF!</v>
      </c>
      <c r="AS175" t="e">
        <f>Provider!#REF!</f>
        <v>#REF!</v>
      </c>
      <c r="AT175" t="e">
        <f>Provider!#REF!</f>
        <v>#REF!</v>
      </c>
      <c r="AU175" t="e">
        <f>Provider!#REF!</f>
        <v>#REF!</v>
      </c>
      <c r="AV175" t="e">
        <f>Provider!#REF!</f>
        <v>#REF!</v>
      </c>
      <c r="AW175" t="e">
        <f>Provider!#REF!</f>
        <v>#REF!</v>
      </c>
      <c r="AX175" t="e">
        <f>Provider!#REF!</f>
        <v>#REF!</v>
      </c>
      <c r="AY175" t="e">
        <f>Provider!#REF!</f>
        <v>#REF!</v>
      </c>
      <c r="AZ175" t="e">
        <f>Provider!#REF!</f>
        <v>#REF!</v>
      </c>
      <c r="BA175" t="e">
        <f>Provider!#REF!</f>
        <v>#REF!</v>
      </c>
      <c r="BB175" t="e">
        <f>Provider!#REF!</f>
        <v>#REF!</v>
      </c>
      <c r="BC175" t="e">
        <f>Provider!#REF!</f>
        <v>#REF!</v>
      </c>
      <c r="BD175" t="e">
        <f>Provider!#REF!</f>
        <v>#REF!</v>
      </c>
      <c r="BE175" t="e">
        <f>Provider!#REF!</f>
        <v>#REF!</v>
      </c>
      <c r="BF175" t="e">
        <f>Provider!#REF!</f>
        <v>#REF!</v>
      </c>
      <c r="BG175" t="e">
        <f>Provider!#REF!</f>
        <v>#REF!</v>
      </c>
      <c r="BH175" t="e">
        <f>Provider!#REF!</f>
        <v>#REF!</v>
      </c>
      <c r="BI175" t="e">
        <f>Provider!#REF!</f>
        <v>#REF!</v>
      </c>
      <c r="BJ175" t="e">
        <f>Provider!#REF!</f>
        <v>#REF!</v>
      </c>
      <c r="BK175" t="e">
        <f>Provider!#REF!</f>
        <v>#REF!</v>
      </c>
      <c r="BL175" t="e">
        <f>Provider!#REF!</f>
        <v>#REF!</v>
      </c>
      <c r="BM175" t="e">
        <f>Provider!#REF!</f>
        <v>#REF!</v>
      </c>
      <c r="BN175" t="e">
        <f>Provider!#REF!</f>
        <v>#REF!</v>
      </c>
      <c r="BO175" t="e">
        <f>Provider!#REF!</f>
        <v>#REF!</v>
      </c>
      <c r="BP175" t="e">
        <f>Provider!#REF!</f>
        <v>#REF!</v>
      </c>
      <c r="BQ175" t="e">
        <f>Provider!#REF!</f>
        <v>#REF!</v>
      </c>
      <c r="BR175" t="e">
        <f>Provider!#REF!</f>
        <v>#REF!</v>
      </c>
      <c r="BS175" t="e">
        <f>Provider!#REF!</f>
        <v>#REF!</v>
      </c>
      <c r="BT175" t="e">
        <f>Provider!#REF!</f>
        <v>#REF!</v>
      </c>
      <c r="BU175" t="e">
        <f>Provider!#REF!</f>
        <v>#REF!</v>
      </c>
      <c r="BV175" t="e">
        <f>Provider!#REF!</f>
        <v>#REF!</v>
      </c>
    </row>
    <row r="176" spans="1:74" x14ac:dyDescent="0.35">
      <c r="A176">
        <f>Provider!E172</f>
        <v>0</v>
      </c>
      <c r="B176">
        <f>Provider!F172</f>
        <v>0</v>
      </c>
      <c r="C176">
        <f>Provider!G172</f>
        <v>0</v>
      </c>
      <c r="D176">
        <f>Provider!H172</f>
        <v>0</v>
      </c>
      <c r="E176">
        <f>Provider!I172</f>
        <v>0</v>
      </c>
      <c r="F176">
        <f>Provider!J172</f>
        <v>0</v>
      </c>
      <c r="G176">
        <f>Provider!Y172</f>
        <v>0</v>
      </c>
      <c r="H176">
        <f>Provider!Z172</f>
        <v>0</v>
      </c>
      <c r="I176">
        <f>Provider!AA172</f>
        <v>0</v>
      </c>
      <c r="J176">
        <f>Provider!AB172</f>
        <v>0</v>
      </c>
      <c r="K176">
        <f>Provider!AC172</f>
        <v>0</v>
      </c>
      <c r="L176">
        <f>Provider!AD172</f>
        <v>0</v>
      </c>
      <c r="M176">
        <f>Provider!AE172</f>
        <v>0</v>
      </c>
      <c r="N176">
        <f>Provider!X172</f>
        <v>0</v>
      </c>
      <c r="O176">
        <f>Provider!AF172</f>
        <v>0</v>
      </c>
      <c r="P176">
        <f>Provider!AH172</f>
        <v>0</v>
      </c>
      <c r="Q176">
        <f>Provider!AI172</f>
        <v>0</v>
      </c>
      <c r="R176">
        <f>Provider!AJ172</f>
        <v>0</v>
      </c>
      <c r="S176">
        <f>Provider!AK172</f>
        <v>0</v>
      </c>
      <c r="T176">
        <f>Provider!AL172</f>
        <v>0</v>
      </c>
      <c r="U176">
        <f>Provider!AM172</f>
        <v>0</v>
      </c>
      <c r="V176">
        <f>Provider!AN172</f>
        <v>0</v>
      </c>
      <c r="W176">
        <f>Provider!AO172</f>
        <v>0</v>
      </c>
      <c r="X176">
        <f>Provider!AP172</f>
        <v>0</v>
      </c>
      <c r="Y176" t="e">
        <f>Provider!#REF!</f>
        <v>#REF!</v>
      </c>
      <c r="Z176" t="e">
        <f>Provider!#REF!</f>
        <v>#REF!</v>
      </c>
      <c r="AA176" t="e">
        <f>Provider!#REF!</f>
        <v>#REF!</v>
      </c>
      <c r="AB176" t="e">
        <f>Provider!#REF!</f>
        <v>#REF!</v>
      </c>
      <c r="AC176" t="e">
        <f>Provider!#REF!</f>
        <v>#REF!</v>
      </c>
      <c r="AD176" t="e">
        <f>Provider!#REF!</f>
        <v>#REF!</v>
      </c>
      <c r="AE176" t="e">
        <f>Provider!#REF!</f>
        <v>#REF!</v>
      </c>
      <c r="AF176" t="e">
        <f>Provider!#REF!</f>
        <v>#REF!</v>
      </c>
      <c r="AG176" t="e">
        <f>Provider!#REF!</f>
        <v>#REF!</v>
      </c>
      <c r="AH176" t="e">
        <f>Provider!#REF!</f>
        <v>#REF!</v>
      </c>
      <c r="AI176" t="e">
        <f>Provider!#REF!</f>
        <v>#REF!</v>
      </c>
      <c r="AJ176" t="e">
        <f>Provider!#REF!</f>
        <v>#REF!</v>
      </c>
      <c r="AK176" t="e">
        <f>Provider!#REF!</f>
        <v>#REF!</v>
      </c>
      <c r="AL176" t="e">
        <f>Provider!#REF!</f>
        <v>#REF!</v>
      </c>
      <c r="AM176" t="e">
        <f>Provider!#REF!</f>
        <v>#REF!</v>
      </c>
      <c r="AN176" t="e">
        <f>Provider!#REF!</f>
        <v>#REF!</v>
      </c>
      <c r="AO176" t="e">
        <f>Provider!#REF!</f>
        <v>#REF!</v>
      </c>
      <c r="AP176" t="e">
        <f>Provider!#REF!</f>
        <v>#REF!</v>
      </c>
      <c r="AQ176" t="e">
        <f>Provider!#REF!</f>
        <v>#REF!</v>
      </c>
      <c r="AR176" t="e">
        <f>Provider!#REF!</f>
        <v>#REF!</v>
      </c>
      <c r="AS176" t="e">
        <f>Provider!#REF!</f>
        <v>#REF!</v>
      </c>
      <c r="AT176" t="e">
        <f>Provider!#REF!</f>
        <v>#REF!</v>
      </c>
      <c r="AU176" t="e">
        <f>Provider!#REF!</f>
        <v>#REF!</v>
      </c>
      <c r="AV176" t="e">
        <f>Provider!#REF!</f>
        <v>#REF!</v>
      </c>
      <c r="AW176" t="e">
        <f>Provider!#REF!</f>
        <v>#REF!</v>
      </c>
      <c r="AX176" t="e">
        <f>Provider!#REF!</f>
        <v>#REF!</v>
      </c>
      <c r="AY176" t="e">
        <f>Provider!#REF!</f>
        <v>#REF!</v>
      </c>
      <c r="AZ176" t="e">
        <f>Provider!#REF!</f>
        <v>#REF!</v>
      </c>
      <c r="BA176" t="e">
        <f>Provider!#REF!</f>
        <v>#REF!</v>
      </c>
      <c r="BB176" t="e">
        <f>Provider!#REF!</f>
        <v>#REF!</v>
      </c>
      <c r="BC176" t="e">
        <f>Provider!#REF!</f>
        <v>#REF!</v>
      </c>
      <c r="BD176" t="e">
        <f>Provider!#REF!</f>
        <v>#REF!</v>
      </c>
      <c r="BE176" t="e">
        <f>Provider!#REF!</f>
        <v>#REF!</v>
      </c>
      <c r="BF176" t="e">
        <f>Provider!#REF!</f>
        <v>#REF!</v>
      </c>
      <c r="BG176" t="e">
        <f>Provider!#REF!</f>
        <v>#REF!</v>
      </c>
      <c r="BH176" t="e">
        <f>Provider!#REF!</f>
        <v>#REF!</v>
      </c>
      <c r="BI176" t="e">
        <f>Provider!#REF!</f>
        <v>#REF!</v>
      </c>
      <c r="BJ176" t="e">
        <f>Provider!#REF!</f>
        <v>#REF!</v>
      </c>
      <c r="BK176" t="e">
        <f>Provider!#REF!</f>
        <v>#REF!</v>
      </c>
      <c r="BL176" t="e">
        <f>Provider!#REF!</f>
        <v>#REF!</v>
      </c>
      <c r="BM176" t="e">
        <f>Provider!#REF!</f>
        <v>#REF!</v>
      </c>
      <c r="BN176" t="e">
        <f>Provider!#REF!</f>
        <v>#REF!</v>
      </c>
      <c r="BO176" t="e">
        <f>Provider!#REF!</f>
        <v>#REF!</v>
      </c>
      <c r="BP176" t="e">
        <f>Provider!#REF!</f>
        <v>#REF!</v>
      </c>
      <c r="BQ176" t="e">
        <f>Provider!#REF!</f>
        <v>#REF!</v>
      </c>
      <c r="BR176" t="e">
        <f>Provider!#REF!</f>
        <v>#REF!</v>
      </c>
      <c r="BS176" t="e">
        <f>Provider!#REF!</f>
        <v>#REF!</v>
      </c>
      <c r="BT176" t="e">
        <f>Provider!#REF!</f>
        <v>#REF!</v>
      </c>
      <c r="BU176" t="e">
        <f>Provider!#REF!</f>
        <v>#REF!</v>
      </c>
      <c r="BV176" t="e">
        <f>Provider!#REF!</f>
        <v>#REF!</v>
      </c>
    </row>
    <row r="177" spans="1:74" x14ac:dyDescent="0.35">
      <c r="A177">
        <f>Provider!E173</f>
        <v>0</v>
      </c>
      <c r="B177">
        <f>Provider!F173</f>
        <v>0</v>
      </c>
      <c r="C177">
        <f>Provider!G173</f>
        <v>0</v>
      </c>
      <c r="D177">
        <f>Provider!H173</f>
        <v>0</v>
      </c>
      <c r="E177">
        <f>Provider!I173</f>
        <v>0</v>
      </c>
      <c r="F177">
        <f>Provider!J173</f>
        <v>0</v>
      </c>
      <c r="G177">
        <f>Provider!Y173</f>
        <v>0</v>
      </c>
      <c r="H177">
        <f>Provider!Z173</f>
        <v>0</v>
      </c>
      <c r="I177">
        <f>Provider!AA173</f>
        <v>0</v>
      </c>
      <c r="J177">
        <f>Provider!AB173</f>
        <v>0</v>
      </c>
      <c r="K177">
        <f>Provider!AC173</f>
        <v>0</v>
      </c>
      <c r="L177">
        <f>Provider!AD173</f>
        <v>0</v>
      </c>
      <c r="M177">
        <f>Provider!AE173</f>
        <v>0</v>
      </c>
      <c r="N177">
        <f>Provider!X173</f>
        <v>0</v>
      </c>
      <c r="O177">
        <f>Provider!AF173</f>
        <v>0</v>
      </c>
      <c r="P177">
        <f>Provider!AH173</f>
        <v>0</v>
      </c>
      <c r="Q177">
        <f>Provider!AI173</f>
        <v>0</v>
      </c>
      <c r="R177">
        <f>Provider!AJ173</f>
        <v>0</v>
      </c>
      <c r="S177">
        <f>Provider!AK173</f>
        <v>0</v>
      </c>
      <c r="T177">
        <f>Provider!AL173</f>
        <v>0</v>
      </c>
      <c r="U177">
        <f>Provider!AM173</f>
        <v>0</v>
      </c>
      <c r="V177">
        <f>Provider!AN173</f>
        <v>0</v>
      </c>
      <c r="W177">
        <f>Provider!AO173</f>
        <v>0</v>
      </c>
      <c r="X177">
        <f>Provider!AP173</f>
        <v>0</v>
      </c>
      <c r="Y177" t="e">
        <f>Provider!#REF!</f>
        <v>#REF!</v>
      </c>
      <c r="Z177" t="e">
        <f>Provider!#REF!</f>
        <v>#REF!</v>
      </c>
      <c r="AA177" t="e">
        <f>Provider!#REF!</f>
        <v>#REF!</v>
      </c>
      <c r="AB177" t="e">
        <f>Provider!#REF!</f>
        <v>#REF!</v>
      </c>
      <c r="AC177" t="e">
        <f>Provider!#REF!</f>
        <v>#REF!</v>
      </c>
      <c r="AD177" t="e">
        <f>Provider!#REF!</f>
        <v>#REF!</v>
      </c>
      <c r="AE177" t="e">
        <f>Provider!#REF!</f>
        <v>#REF!</v>
      </c>
      <c r="AF177" t="e">
        <f>Provider!#REF!</f>
        <v>#REF!</v>
      </c>
      <c r="AG177" t="e">
        <f>Provider!#REF!</f>
        <v>#REF!</v>
      </c>
      <c r="AH177" t="e">
        <f>Provider!#REF!</f>
        <v>#REF!</v>
      </c>
      <c r="AI177" t="e">
        <f>Provider!#REF!</f>
        <v>#REF!</v>
      </c>
      <c r="AJ177" t="e">
        <f>Provider!#REF!</f>
        <v>#REF!</v>
      </c>
      <c r="AK177" t="e">
        <f>Provider!#REF!</f>
        <v>#REF!</v>
      </c>
      <c r="AL177" t="e">
        <f>Provider!#REF!</f>
        <v>#REF!</v>
      </c>
      <c r="AM177" t="e">
        <f>Provider!#REF!</f>
        <v>#REF!</v>
      </c>
      <c r="AN177" t="e">
        <f>Provider!#REF!</f>
        <v>#REF!</v>
      </c>
      <c r="AO177" t="e">
        <f>Provider!#REF!</f>
        <v>#REF!</v>
      </c>
      <c r="AP177" t="e">
        <f>Provider!#REF!</f>
        <v>#REF!</v>
      </c>
      <c r="AQ177" t="e">
        <f>Provider!#REF!</f>
        <v>#REF!</v>
      </c>
      <c r="AR177" t="e">
        <f>Provider!#REF!</f>
        <v>#REF!</v>
      </c>
      <c r="AS177" t="e">
        <f>Provider!#REF!</f>
        <v>#REF!</v>
      </c>
      <c r="AT177" t="e">
        <f>Provider!#REF!</f>
        <v>#REF!</v>
      </c>
      <c r="AU177" t="e">
        <f>Provider!#REF!</f>
        <v>#REF!</v>
      </c>
      <c r="AV177" t="e">
        <f>Provider!#REF!</f>
        <v>#REF!</v>
      </c>
      <c r="AW177" t="e">
        <f>Provider!#REF!</f>
        <v>#REF!</v>
      </c>
      <c r="AX177" t="e">
        <f>Provider!#REF!</f>
        <v>#REF!</v>
      </c>
      <c r="AY177" t="e">
        <f>Provider!#REF!</f>
        <v>#REF!</v>
      </c>
      <c r="AZ177" t="e">
        <f>Provider!#REF!</f>
        <v>#REF!</v>
      </c>
      <c r="BA177" t="e">
        <f>Provider!#REF!</f>
        <v>#REF!</v>
      </c>
      <c r="BB177" t="e">
        <f>Provider!#REF!</f>
        <v>#REF!</v>
      </c>
      <c r="BC177" t="e">
        <f>Provider!#REF!</f>
        <v>#REF!</v>
      </c>
      <c r="BD177" t="e">
        <f>Provider!#REF!</f>
        <v>#REF!</v>
      </c>
      <c r="BE177" t="e">
        <f>Provider!#REF!</f>
        <v>#REF!</v>
      </c>
      <c r="BF177" t="e">
        <f>Provider!#REF!</f>
        <v>#REF!</v>
      </c>
      <c r="BG177" t="e">
        <f>Provider!#REF!</f>
        <v>#REF!</v>
      </c>
      <c r="BH177" t="e">
        <f>Provider!#REF!</f>
        <v>#REF!</v>
      </c>
      <c r="BI177" t="e">
        <f>Provider!#REF!</f>
        <v>#REF!</v>
      </c>
      <c r="BJ177" t="e">
        <f>Provider!#REF!</f>
        <v>#REF!</v>
      </c>
      <c r="BK177" t="e">
        <f>Provider!#REF!</f>
        <v>#REF!</v>
      </c>
      <c r="BL177" t="e">
        <f>Provider!#REF!</f>
        <v>#REF!</v>
      </c>
      <c r="BM177" t="e">
        <f>Provider!#REF!</f>
        <v>#REF!</v>
      </c>
      <c r="BN177" t="e">
        <f>Provider!#REF!</f>
        <v>#REF!</v>
      </c>
      <c r="BO177" t="e">
        <f>Provider!#REF!</f>
        <v>#REF!</v>
      </c>
      <c r="BP177" t="e">
        <f>Provider!#REF!</f>
        <v>#REF!</v>
      </c>
      <c r="BQ177" t="e">
        <f>Provider!#REF!</f>
        <v>#REF!</v>
      </c>
      <c r="BR177" t="e">
        <f>Provider!#REF!</f>
        <v>#REF!</v>
      </c>
      <c r="BS177" t="e">
        <f>Provider!#REF!</f>
        <v>#REF!</v>
      </c>
      <c r="BT177" t="e">
        <f>Provider!#REF!</f>
        <v>#REF!</v>
      </c>
      <c r="BU177" t="e">
        <f>Provider!#REF!</f>
        <v>#REF!</v>
      </c>
      <c r="BV177" t="e">
        <f>Provider!#REF!</f>
        <v>#REF!</v>
      </c>
    </row>
    <row r="178" spans="1:74" x14ac:dyDescent="0.35">
      <c r="A178">
        <f>Provider!E174</f>
        <v>0</v>
      </c>
      <c r="B178">
        <f>Provider!F174</f>
        <v>0</v>
      </c>
      <c r="C178">
        <f>Provider!G174</f>
        <v>0</v>
      </c>
      <c r="D178">
        <f>Provider!H174</f>
        <v>0</v>
      </c>
      <c r="E178">
        <f>Provider!I174</f>
        <v>0</v>
      </c>
      <c r="F178">
        <f>Provider!J174</f>
        <v>0</v>
      </c>
      <c r="G178">
        <f>Provider!Y174</f>
        <v>0</v>
      </c>
      <c r="H178">
        <f>Provider!Z174</f>
        <v>0</v>
      </c>
      <c r="I178">
        <f>Provider!AA174</f>
        <v>0</v>
      </c>
      <c r="J178">
        <f>Provider!AB174</f>
        <v>0</v>
      </c>
      <c r="K178">
        <f>Provider!AC174</f>
        <v>0</v>
      </c>
      <c r="L178">
        <f>Provider!AD174</f>
        <v>0</v>
      </c>
      <c r="M178">
        <f>Provider!AE174</f>
        <v>0</v>
      </c>
      <c r="N178">
        <f>Provider!X174</f>
        <v>0</v>
      </c>
      <c r="O178">
        <f>Provider!AF174</f>
        <v>0</v>
      </c>
      <c r="P178">
        <f>Provider!AH174</f>
        <v>0</v>
      </c>
      <c r="Q178">
        <f>Provider!AI174</f>
        <v>0</v>
      </c>
      <c r="R178">
        <f>Provider!AJ174</f>
        <v>0</v>
      </c>
      <c r="S178">
        <f>Provider!AK174</f>
        <v>0</v>
      </c>
      <c r="T178">
        <f>Provider!AL174</f>
        <v>0</v>
      </c>
      <c r="U178">
        <f>Provider!AM174</f>
        <v>0</v>
      </c>
      <c r="V178">
        <f>Provider!AN174</f>
        <v>0</v>
      </c>
      <c r="W178">
        <f>Provider!AO174</f>
        <v>0</v>
      </c>
      <c r="X178">
        <f>Provider!AP174</f>
        <v>0</v>
      </c>
      <c r="Y178" t="e">
        <f>Provider!#REF!</f>
        <v>#REF!</v>
      </c>
      <c r="Z178" t="e">
        <f>Provider!#REF!</f>
        <v>#REF!</v>
      </c>
      <c r="AA178" t="e">
        <f>Provider!#REF!</f>
        <v>#REF!</v>
      </c>
      <c r="AB178" t="e">
        <f>Provider!#REF!</f>
        <v>#REF!</v>
      </c>
      <c r="AC178" t="e">
        <f>Provider!#REF!</f>
        <v>#REF!</v>
      </c>
      <c r="AD178" t="e">
        <f>Provider!#REF!</f>
        <v>#REF!</v>
      </c>
      <c r="AE178" t="e">
        <f>Provider!#REF!</f>
        <v>#REF!</v>
      </c>
      <c r="AF178" t="e">
        <f>Provider!#REF!</f>
        <v>#REF!</v>
      </c>
      <c r="AG178" t="e">
        <f>Provider!#REF!</f>
        <v>#REF!</v>
      </c>
      <c r="AH178" t="e">
        <f>Provider!#REF!</f>
        <v>#REF!</v>
      </c>
      <c r="AI178" t="e">
        <f>Provider!#REF!</f>
        <v>#REF!</v>
      </c>
      <c r="AJ178" t="e">
        <f>Provider!#REF!</f>
        <v>#REF!</v>
      </c>
      <c r="AK178" t="e">
        <f>Provider!#REF!</f>
        <v>#REF!</v>
      </c>
      <c r="AL178" t="e">
        <f>Provider!#REF!</f>
        <v>#REF!</v>
      </c>
      <c r="AM178" t="e">
        <f>Provider!#REF!</f>
        <v>#REF!</v>
      </c>
      <c r="AN178" t="e">
        <f>Provider!#REF!</f>
        <v>#REF!</v>
      </c>
      <c r="AO178" t="e">
        <f>Provider!#REF!</f>
        <v>#REF!</v>
      </c>
      <c r="AP178" t="e">
        <f>Provider!#REF!</f>
        <v>#REF!</v>
      </c>
      <c r="AQ178" t="e">
        <f>Provider!#REF!</f>
        <v>#REF!</v>
      </c>
      <c r="AR178" t="e">
        <f>Provider!#REF!</f>
        <v>#REF!</v>
      </c>
      <c r="AS178" t="e">
        <f>Provider!#REF!</f>
        <v>#REF!</v>
      </c>
      <c r="AT178" t="e">
        <f>Provider!#REF!</f>
        <v>#REF!</v>
      </c>
      <c r="AU178" t="e">
        <f>Provider!#REF!</f>
        <v>#REF!</v>
      </c>
      <c r="AV178" t="e">
        <f>Provider!#REF!</f>
        <v>#REF!</v>
      </c>
      <c r="AW178" t="e">
        <f>Provider!#REF!</f>
        <v>#REF!</v>
      </c>
      <c r="AX178" t="e">
        <f>Provider!#REF!</f>
        <v>#REF!</v>
      </c>
      <c r="AY178" t="e">
        <f>Provider!#REF!</f>
        <v>#REF!</v>
      </c>
      <c r="AZ178" t="e">
        <f>Provider!#REF!</f>
        <v>#REF!</v>
      </c>
      <c r="BA178" t="e">
        <f>Provider!#REF!</f>
        <v>#REF!</v>
      </c>
      <c r="BB178" t="e">
        <f>Provider!#REF!</f>
        <v>#REF!</v>
      </c>
      <c r="BC178" t="e">
        <f>Provider!#REF!</f>
        <v>#REF!</v>
      </c>
      <c r="BD178" t="e">
        <f>Provider!#REF!</f>
        <v>#REF!</v>
      </c>
      <c r="BE178" t="e">
        <f>Provider!#REF!</f>
        <v>#REF!</v>
      </c>
      <c r="BF178" t="e">
        <f>Provider!#REF!</f>
        <v>#REF!</v>
      </c>
      <c r="BG178" t="e">
        <f>Provider!#REF!</f>
        <v>#REF!</v>
      </c>
      <c r="BH178" t="e">
        <f>Provider!#REF!</f>
        <v>#REF!</v>
      </c>
      <c r="BI178" t="e">
        <f>Provider!#REF!</f>
        <v>#REF!</v>
      </c>
      <c r="BJ178" t="e">
        <f>Provider!#REF!</f>
        <v>#REF!</v>
      </c>
      <c r="BK178" t="e">
        <f>Provider!#REF!</f>
        <v>#REF!</v>
      </c>
      <c r="BL178" t="e">
        <f>Provider!#REF!</f>
        <v>#REF!</v>
      </c>
      <c r="BM178" t="e">
        <f>Provider!#REF!</f>
        <v>#REF!</v>
      </c>
      <c r="BN178" t="e">
        <f>Provider!#REF!</f>
        <v>#REF!</v>
      </c>
      <c r="BO178" t="e">
        <f>Provider!#REF!</f>
        <v>#REF!</v>
      </c>
      <c r="BP178" t="e">
        <f>Provider!#REF!</f>
        <v>#REF!</v>
      </c>
      <c r="BQ178" t="e">
        <f>Provider!#REF!</f>
        <v>#REF!</v>
      </c>
      <c r="BR178" t="e">
        <f>Provider!#REF!</f>
        <v>#REF!</v>
      </c>
      <c r="BS178" t="e">
        <f>Provider!#REF!</f>
        <v>#REF!</v>
      </c>
      <c r="BT178" t="e">
        <f>Provider!#REF!</f>
        <v>#REF!</v>
      </c>
      <c r="BU178" t="e">
        <f>Provider!#REF!</f>
        <v>#REF!</v>
      </c>
      <c r="BV178" t="e">
        <f>Provider!#REF!</f>
        <v>#REF!</v>
      </c>
    </row>
    <row r="179" spans="1:74" x14ac:dyDescent="0.35">
      <c r="A179">
        <f>Provider!E175</f>
        <v>0</v>
      </c>
      <c r="B179">
        <f>Provider!F175</f>
        <v>0</v>
      </c>
      <c r="C179">
        <f>Provider!G175</f>
        <v>0</v>
      </c>
      <c r="D179">
        <f>Provider!H175</f>
        <v>0</v>
      </c>
      <c r="E179">
        <f>Provider!I175</f>
        <v>0</v>
      </c>
      <c r="F179">
        <f>Provider!J175</f>
        <v>0</v>
      </c>
      <c r="G179">
        <f>Provider!Y175</f>
        <v>0</v>
      </c>
      <c r="H179">
        <f>Provider!Z175</f>
        <v>0</v>
      </c>
      <c r="I179">
        <f>Provider!AA175</f>
        <v>0</v>
      </c>
      <c r="J179">
        <f>Provider!AB175</f>
        <v>0</v>
      </c>
      <c r="K179">
        <f>Provider!AC175</f>
        <v>0</v>
      </c>
      <c r="L179">
        <f>Provider!AD175</f>
        <v>0</v>
      </c>
      <c r="M179">
        <f>Provider!AE175</f>
        <v>0</v>
      </c>
      <c r="N179">
        <f>Provider!X175</f>
        <v>0</v>
      </c>
      <c r="O179">
        <f>Provider!AF175</f>
        <v>0</v>
      </c>
      <c r="P179">
        <f>Provider!AH175</f>
        <v>0</v>
      </c>
      <c r="Q179">
        <f>Provider!AI175</f>
        <v>0</v>
      </c>
      <c r="R179">
        <f>Provider!AJ175</f>
        <v>0</v>
      </c>
      <c r="S179">
        <f>Provider!AK175</f>
        <v>0</v>
      </c>
      <c r="T179">
        <f>Provider!AL175</f>
        <v>0</v>
      </c>
      <c r="U179">
        <f>Provider!AM175</f>
        <v>0</v>
      </c>
      <c r="V179">
        <f>Provider!AN175</f>
        <v>0</v>
      </c>
      <c r="W179">
        <f>Provider!AO175</f>
        <v>0</v>
      </c>
      <c r="X179">
        <f>Provider!AP175</f>
        <v>0</v>
      </c>
      <c r="Y179" t="e">
        <f>Provider!#REF!</f>
        <v>#REF!</v>
      </c>
      <c r="Z179" t="e">
        <f>Provider!#REF!</f>
        <v>#REF!</v>
      </c>
      <c r="AA179" t="e">
        <f>Provider!#REF!</f>
        <v>#REF!</v>
      </c>
      <c r="AB179" t="e">
        <f>Provider!#REF!</f>
        <v>#REF!</v>
      </c>
      <c r="AC179" t="e">
        <f>Provider!#REF!</f>
        <v>#REF!</v>
      </c>
      <c r="AD179" t="e">
        <f>Provider!#REF!</f>
        <v>#REF!</v>
      </c>
      <c r="AE179" t="e">
        <f>Provider!#REF!</f>
        <v>#REF!</v>
      </c>
      <c r="AF179" t="e">
        <f>Provider!#REF!</f>
        <v>#REF!</v>
      </c>
      <c r="AG179" t="e">
        <f>Provider!#REF!</f>
        <v>#REF!</v>
      </c>
      <c r="AH179" t="e">
        <f>Provider!#REF!</f>
        <v>#REF!</v>
      </c>
      <c r="AI179" t="e">
        <f>Provider!#REF!</f>
        <v>#REF!</v>
      </c>
      <c r="AJ179" t="e">
        <f>Provider!#REF!</f>
        <v>#REF!</v>
      </c>
      <c r="AK179" t="e">
        <f>Provider!#REF!</f>
        <v>#REF!</v>
      </c>
      <c r="AL179" t="e">
        <f>Provider!#REF!</f>
        <v>#REF!</v>
      </c>
      <c r="AM179" t="e">
        <f>Provider!#REF!</f>
        <v>#REF!</v>
      </c>
      <c r="AN179" t="e">
        <f>Provider!#REF!</f>
        <v>#REF!</v>
      </c>
      <c r="AO179" t="e">
        <f>Provider!#REF!</f>
        <v>#REF!</v>
      </c>
      <c r="AP179" t="e">
        <f>Provider!#REF!</f>
        <v>#REF!</v>
      </c>
      <c r="AQ179" t="e">
        <f>Provider!#REF!</f>
        <v>#REF!</v>
      </c>
      <c r="AR179" t="e">
        <f>Provider!#REF!</f>
        <v>#REF!</v>
      </c>
      <c r="AS179" t="e">
        <f>Provider!#REF!</f>
        <v>#REF!</v>
      </c>
      <c r="AT179" t="e">
        <f>Provider!#REF!</f>
        <v>#REF!</v>
      </c>
      <c r="AU179" t="e">
        <f>Provider!#REF!</f>
        <v>#REF!</v>
      </c>
      <c r="AV179" t="e">
        <f>Provider!#REF!</f>
        <v>#REF!</v>
      </c>
      <c r="AW179" t="e">
        <f>Provider!#REF!</f>
        <v>#REF!</v>
      </c>
      <c r="AX179" t="e">
        <f>Provider!#REF!</f>
        <v>#REF!</v>
      </c>
      <c r="AY179" t="e">
        <f>Provider!#REF!</f>
        <v>#REF!</v>
      </c>
      <c r="AZ179" t="e">
        <f>Provider!#REF!</f>
        <v>#REF!</v>
      </c>
      <c r="BA179" t="e">
        <f>Provider!#REF!</f>
        <v>#REF!</v>
      </c>
      <c r="BB179" t="e">
        <f>Provider!#REF!</f>
        <v>#REF!</v>
      </c>
      <c r="BC179" t="e">
        <f>Provider!#REF!</f>
        <v>#REF!</v>
      </c>
      <c r="BD179" t="e">
        <f>Provider!#REF!</f>
        <v>#REF!</v>
      </c>
      <c r="BE179" t="e">
        <f>Provider!#REF!</f>
        <v>#REF!</v>
      </c>
      <c r="BF179" t="e">
        <f>Provider!#REF!</f>
        <v>#REF!</v>
      </c>
      <c r="BG179" t="e">
        <f>Provider!#REF!</f>
        <v>#REF!</v>
      </c>
      <c r="BH179" t="e">
        <f>Provider!#REF!</f>
        <v>#REF!</v>
      </c>
      <c r="BI179" t="e">
        <f>Provider!#REF!</f>
        <v>#REF!</v>
      </c>
      <c r="BJ179" t="e">
        <f>Provider!#REF!</f>
        <v>#REF!</v>
      </c>
      <c r="BK179" t="e">
        <f>Provider!#REF!</f>
        <v>#REF!</v>
      </c>
      <c r="BL179" t="e">
        <f>Provider!#REF!</f>
        <v>#REF!</v>
      </c>
      <c r="BM179" t="e">
        <f>Provider!#REF!</f>
        <v>#REF!</v>
      </c>
      <c r="BN179" t="e">
        <f>Provider!#REF!</f>
        <v>#REF!</v>
      </c>
      <c r="BO179" t="e">
        <f>Provider!#REF!</f>
        <v>#REF!</v>
      </c>
      <c r="BP179" t="e">
        <f>Provider!#REF!</f>
        <v>#REF!</v>
      </c>
      <c r="BQ179" t="e">
        <f>Provider!#REF!</f>
        <v>#REF!</v>
      </c>
      <c r="BR179" t="e">
        <f>Provider!#REF!</f>
        <v>#REF!</v>
      </c>
      <c r="BS179" t="e">
        <f>Provider!#REF!</f>
        <v>#REF!</v>
      </c>
      <c r="BT179" t="e">
        <f>Provider!#REF!</f>
        <v>#REF!</v>
      </c>
      <c r="BU179" t="e">
        <f>Provider!#REF!</f>
        <v>#REF!</v>
      </c>
      <c r="BV179" t="e">
        <f>Provider!#REF!</f>
        <v>#REF!</v>
      </c>
    </row>
    <row r="180" spans="1:74" x14ac:dyDescent="0.35">
      <c r="A180">
        <f>Provider!E176</f>
        <v>0</v>
      </c>
      <c r="B180">
        <f>Provider!F176</f>
        <v>0</v>
      </c>
      <c r="C180">
        <f>Provider!G176</f>
        <v>0</v>
      </c>
      <c r="D180">
        <f>Provider!H176</f>
        <v>0</v>
      </c>
      <c r="E180">
        <f>Provider!I176</f>
        <v>0</v>
      </c>
      <c r="F180">
        <f>Provider!J176</f>
        <v>0</v>
      </c>
      <c r="G180">
        <f>Provider!Y176</f>
        <v>0</v>
      </c>
      <c r="H180">
        <f>Provider!Z176</f>
        <v>0</v>
      </c>
      <c r="I180">
        <f>Provider!AA176</f>
        <v>0</v>
      </c>
      <c r="J180">
        <f>Provider!AB176</f>
        <v>0</v>
      </c>
      <c r="K180">
        <f>Provider!AC176</f>
        <v>0</v>
      </c>
      <c r="L180">
        <f>Provider!AD176</f>
        <v>0</v>
      </c>
      <c r="M180">
        <f>Provider!AE176</f>
        <v>0</v>
      </c>
      <c r="N180">
        <f>Provider!X176</f>
        <v>0</v>
      </c>
      <c r="O180">
        <f>Provider!AF176</f>
        <v>0</v>
      </c>
      <c r="P180">
        <f>Provider!AH176</f>
        <v>0</v>
      </c>
      <c r="Q180">
        <f>Provider!AI176</f>
        <v>0</v>
      </c>
      <c r="R180">
        <f>Provider!AJ176</f>
        <v>0</v>
      </c>
      <c r="S180">
        <f>Provider!AK176</f>
        <v>0</v>
      </c>
      <c r="T180">
        <f>Provider!AL176</f>
        <v>0</v>
      </c>
      <c r="U180">
        <f>Provider!AM176</f>
        <v>0</v>
      </c>
      <c r="V180">
        <f>Provider!AN176</f>
        <v>0</v>
      </c>
      <c r="W180">
        <f>Provider!AO176</f>
        <v>0</v>
      </c>
      <c r="X180">
        <f>Provider!AP176</f>
        <v>0</v>
      </c>
      <c r="Y180" t="e">
        <f>Provider!#REF!</f>
        <v>#REF!</v>
      </c>
      <c r="Z180" t="e">
        <f>Provider!#REF!</f>
        <v>#REF!</v>
      </c>
      <c r="AA180" t="e">
        <f>Provider!#REF!</f>
        <v>#REF!</v>
      </c>
      <c r="AB180" t="e">
        <f>Provider!#REF!</f>
        <v>#REF!</v>
      </c>
      <c r="AC180" t="e">
        <f>Provider!#REF!</f>
        <v>#REF!</v>
      </c>
      <c r="AD180" t="e">
        <f>Provider!#REF!</f>
        <v>#REF!</v>
      </c>
      <c r="AE180" t="e">
        <f>Provider!#REF!</f>
        <v>#REF!</v>
      </c>
      <c r="AF180" t="e">
        <f>Provider!#REF!</f>
        <v>#REF!</v>
      </c>
      <c r="AG180" t="e">
        <f>Provider!#REF!</f>
        <v>#REF!</v>
      </c>
      <c r="AH180" t="e">
        <f>Provider!#REF!</f>
        <v>#REF!</v>
      </c>
      <c r="AI180" t="e">
        <f>Provider!#REF!</f>
        <v>#REF!</v>
      </c>
      <c r="AJ180" t="e">
        <f>Provider!#REF!</f>
        <v>#REF!</v>
      </c>
      <c r="AK180" t="e">
        <f>Provider!#REF!</f>
        <v>#REF!</v>
      </c>
      <c r="AL180" t="e">
        <f>Provider!#REF!</f>
        <v>#REF!</v>
      </c>
      <c r="AM180" t="e">
        <f>Provider!#REF!</f>
        <v>#REF!</v>
      </c>
      <c r="AN180" t="e">
        <f>Provider!#REF!</f>
        <v>#REF!</v>
      </c>
      <c r="AO180" t="e">
        <f>Provider!#REF!</f>
        <v>#REF!</v>
      </c>
      <c r="AP180" t="e">
        <f>Provider!#REF!</f>
        <v>#REF!</v>
      </c>
      <c r="AQ180" t="e">
        <f>Provider!#REF!</f>
        <v>#REF!</v>
      </c>
      <c r="AR180" t="e">
        <f>Provider!#REF!</f>
        <v>#REF!</v>
      </c>
      <c r="AS180" t="e">
        <f>Provider!#REF!</f>
        <v>#REF!</v>
      </c>
      <c r="AT180" t="e">
        <f>Provider!#REF!</f>
        <v>#REF!</v>
      </c>
      <c r="AU180" t="e">
        <f>Provider!#REF!</f>
        <v>#REF!</v>
      </c>
      <c r="AV180" t="e">
        <f>Provider!#REF!</f>
        <v>#REF!</v>
      </c>
      <c r="AW180" t="e">
        <f>Provider!#REF!</f>
        <v>#REF!</v>
      </c>
      <c r="AX180" t="e">
        <f>Provider!#REF!</f>
        <v>#REF!</v>
      </c>
      <c r="AY180" t="e">
        <f>Provider!#REF!</f>
        <v>#REF!</v>
      </c>
      <c r="AZ180" t="e">
        <f>Provider!#REF!</f>
        <v>#REF!</v>
      </c>
      <c r="BA180" t="e">
        <f>Provider!#REF!</f>
        <v>#REF!</v>
      </c>
      <c r="BB180" t="e">
        <f>Provider!#REF!</f>
        <v>#REF!</v>
      </c>
      <c r="BC180" t="e">
        <f>Provider!#REF!</f>
        <v>#REF!</v>
      </c>
      <c r="BD180" t="e">
        <f>Provider!#REF!</f>
        <v>#REF!</v>
      </c>
      <c r="BE180" t="e">
        <f>Provider!#REF!</f>
        <v>#REF!</v>
      </c>
      <c r="BF180" t="e">
        <f>Provider!#REF!</f>
        <v>#REF!</v>
      </c>
      <c r="BG180" t="e">
        <f>Provider!#REF!</f>
        <v>#REF!</v>
      </c>
      <c r="BH180" t="e">
        <f>Provider!#REF!</f>
        <v>#REF!</v>
      </c>
      <c r="BI180" t="e">
        <f>Provider!#REF!</f>
        <v>#REF!</v>
      </c>
      <c r="BJ180" t="e">
        <f>Provider!#REF!</f>
        <v>#REF!</v>
      </c>
      <c r="BK180" t="e">
        <f>Provider!#REF!</f>
        <v>#REF!</v>
      </c>
      <c r="BL180" t="e">
        <f>Provider!#REF!</f>
        <v>#REF!</v>
      </c>
      <c r="BM180" t="e">
        <f>Provider!#REF!</f>
        <v>#REF!</v>
      </c>
      <c r="BN180" t="e">
        <f>Provider!#REF!</f>
        <v>#REF!</v>
      </c>
      <c r="BO180" t="e">
        <f>Provider!#REF!</f>
        <v>#REF!</v>
      </c>
      <c r="BP180" t="e">
        <f>Provider!#REF!</f>
        <v>#REF!</v>
      </c>
      <c r="BQ180" t="e">
        <f>Provider!#REF!</f>
        <v>#REF!</v>
      </c>
      <c r="BR180" t="e">
        <f>Provider!#REF!</f>
        <v>#REF!</v>
      </c>
      <c r="BS180" t="e">
        <f>Provider!#REF!</f>
        <v>#REF!</v>
      </c>
      <c r="BT180" t="e">
        <f>Provider!#REF!</f>
        <v>#REF!</v>
      </c>
      <c r="BU180" t="e">
        <f>Provider!#REF!</f>
        <v>#REF!</v>
      </c>
      <c r="BV180" t="e">
        <f>Provider!#REF!</f>
        <v>#REF!</v>
      </c>
    </row>
    <row r="181" spans="1:74" x14ac:dyDescent="0.35">
      <c r="A181">
        <f>Provider!E177</f>
        <v>0</v>
      </c>
      <c r="B181">
        <f>Provider!F177</f>
        <v>0</v>
      </c>
      <c r="C181">
        <f>Provider!G177</f>
        <v>0</v>
      </c>
      <c r="D181">
        <f>Provider!H177</f>
        <v>0</v>
      </c>
      <c r="E181">
        <f>Provider!I177</f>
        <v>0</v>
      </c>
      <c r="F181">
        <f>Provider!J177</f>
        <v>0</v>
      </c>
      <c r="G181">
        <f>Provider!Y177</f>
        <v>0</v>
      </c>
      <c r="H181">
        <f>Provider!Z177</f>
        <v>0</v>
      </c>
      <c r="I181">
        <f>Provider!AA177</f>
        <v>0</v>
      </c>
      <c r="J181">
        <f>Provider!AB177</f>
        <v>0</v>
      </c>
      <c r="K181">
        <f>Provider!AC177</f>
        <v>0</v>
      </c>
      <c r="L181">
        <f>Provider!AD177</f>
        <v>0</v>
      </c>
      <c r="M181">
        <f>Provider!AE177</f>
        <v>0</v>
      </c>
      <c r="N181">
        <f>Provider!X177</f>
        <v>0</v>
      </c>
      <c r="O181">
        <f>Provider!AF177</f>
        <v>0</v>
      </c>
      <c r="P181">
        <f>Provider!AH177</f>
        <v>0</v>
      </c>
      <c r="Q181">
        <f>Provider!AI177</f>
        <v>0</v>
      </c>
      <c r="R181">
        <f>Provider!AJ177</f>
        <v>0</v>
      </c>
      <c r="S181">
        <f>Provider!AK177</f>
        <v>0</v>
      </c>
      <c r="T181">
        <f>Provider!AL177</f>
        <v>0</v>
      </c>
      <c r="U181">
        <f>Provider!AM177</f>
        <v>0</v>
      </c>
      <c r="V181">
        <f>Provider!AN177</f>
        <v>0</v>
      </c>
      <c r="W181">
        <f>Provider!AO177</f>
        <v>0</v>
      </c>
      <c r="X181">
        <f>Provider!AP177</f>
        <v>0</v>
      </c>
      <c r="Y181" t="e">
        <f>Provider!#REF!</f>
        <v>#REF!</v>
      </c>
      <c r="Z181" t="e">
        <f>Provider!#REF!</f>
        <v>#REF!</v>
      </c>
      <c r="AA181" t="e">
        <f>Provider!#REF!</f>
        <v>#REF!</v>
      </c>
      <c r="AB181" t="e">
        <f>Provider!#REF!</f>
        <v>#REF!</v>
      </c>
      <c r="AC181" t="e">
        <f>Provider!#REF!</f>
        <v>#REF!</v>
      </c>
      <c r="AD181" t="e">
        <f>Provider!#REF!</f>
        <v>#REF!</v>
      </c>
      <c r="AE181" t="e">
        <f>Provider!#REF!</f>
        <v>#REF!</v>
      </c>
      <c r="AF181" t="e">
        <f>Provider!#REF!</f>
        <v>#REF!</v>
      </c>
      <c r="AG181" t="e">
        <f>Provider!#REF!</f>
        <v>#REF!</v>
      </c>
      <c r="AH181" t="e">
        <f>Provider!#REF!</f>
        <v>#REF!</v>
      </c>
      <c r="AI181" t="e">
        <f>Provider!#REF!</f>
        <v>#REF!</v>
      </c>
      <c r="AJ181" t="e">
        <f>Provider!#REF!</f>
        <v>#REF!</v>
      </c>
      <c r="AK181" t="e">
        <f>Provider!#REF!</f>
        <v>#REF!</v>
      </c>
      <c r="AL181" t="e">
        <f>Provider!#REF!</f>
        <v>#REF!</v>
      </c>
      <c r="AM181" t="e">
        <f>Provider!#REF!</f>
        <v>#REF!</v>
      </c>
      <c r="AN181" t="e">
        <f>Provider!#REF!</f>
        <v>#REF!</v>
      </c>
      <c r="AO181" t="e">
        <f>Provider!#REF!</f>
        <v>#REF!</v>
      </c>
      <c r="AP181" t="e">
        <f>Provider!#REF!</f>
        <v>#REF!</v>
      </c>
      <c r="AQ181" t="e">
        <f>Provider!#REF!</f>
        <v>#REF!</v>
      </c>
      <c r="AR181" t="e">
        <f>Provider!#REF!</f>
        <v>#REF!</v>
      </c>
      <c r="AS181" t="e">
        <f>Provider!#REF!</f>
        <v>#REF!</v>
      </c>
      <c r="AT181" t="e">
        <f>Provider!#REF!</f>
        <v>#REF!</v>
      </c>
      <c r="AU181" t="e">
        <f>Provider!#REF!</f>
        <v>#REF!</v>
      </c>
      <c r="AV181" t="e">
        <f>Provider!#REF!</f>
        <v>#REF!</v>
      </c>
      <c r="AW181" t="e">
        <f>Provider!#REF!</f>
        <v>#REF!</v>
      </c>
      <c r="AX181" t="e">
        <f>Provider!#REF!</f>
        <v>#REF!</v>
      </c>
      <c r="AY181" t="e">
        <f>Provider!#REF!</f>
        <v>#REF!</v>
      </c>
      <c r="AZ181" t="e">
        <f>Provider!#REF!</f>
        <v>#REF!</v>
      </c>
      <c r="BA181" t="e">
        <f>Provider!#REF!</f>
        <v>#REF!</v>
      </c>
      <c r="BB181" t="e">
        <f>Provider!#REF!</f>
        <v>#REF!</v>
      </c>
      <c r="BC181" t="e">
        <f>Provider!#REF!</f>
        <v>#REF!</v>
      </c>
      <c r="BD181" t="e">
        <f>Provider!#REF!</f>
        <v>#REF!</v>
      </c>
      <c r="BE181" t="e">
        <f>Provider!#REF!</f>
        <v>#REF!</v>
      </c>
      <c r="BF181" t="e">
        <f>Provider!#REF!</f>
        <v>#REF!</v>
      </c>
      <c r="BG181" t="e">
        <f>Provider!#REF!</f>
        <v>#REF!</v>
      </c>
      <c r="BH181" t="e">
        <f>Provider!#REF!</f>
        <v>#REF!</v>
      </c>
      <c r="BI181" t="e">
        <f>Provider!#REF!</f>
        <v>#REF!</v>
      </c>
      <c r="BJ181" t="e">
        <f>Provider!#REF!</f>
        <v>#REF!</v>
      </c>
      <c r="BK181" t="e">
        <f>Provider!#REF!</f>
        <v>#REF!</v>
      </c>
      <c r="BL181" t="e">
        <f>Provider!#REF!</f>
        <v>#REF!</v>
      </c>
      <c r="BM181" t="e">
        <f>Provider!#REF!</f>
        <v>#REF!</v>
      </c>
      <c r="BN181" t="e">
        <f>Provider!#REF!</f>
        <v>#REF!</v>
      </c>
      <c r="BO181" t="e">
        <f>Provider!#REF!</f>
        <v>#REF!</v>
      </c>
      <c r="BP181" t="e">
        <f>Provider!#REF!</f>
        <v>#REF!</v>
      </c>
      <c r="BQ181" t="e">
        <f>Provider!#REF!</f>
        <v>#REF!</v>
      </c>
      <c r="BR181" t="e">
        <f>Provider!#REF!</f>
        <v>#REF!</v>
      </c>
      <c r="BS181" t="e">
        <f>Provider!#REF!</f>
        <v>#REF!</v>
      </c>
      <c r="BT181" t="e">
        <f>Provider!#REF!</f>
        <v>#REF!</v>
      </c>
      <c r="BU181" t="e">
        <f>Provider!#REF!</f>
        <v>#REF!</v>
      </c>
      <c r="BV181" t="e">
        <f>Provider!#REF!</f>
        <v>#REF!</v>
      </c>
    </row>
    <row r="182" spans="1:74" x14ac:dyDescent="0.35">
      <c r="A182">
        <f>Provider!E178</f>
        <v>0</v>
      </c>
      <c r="B182">
        <f>Provider!F178</f>
        <v>0</v>
      </c>
      <c r="C182">
        <f>Provider!G178</f>
        <v>0</v>
      </c>
      <c r="D182">
        <f>Provider!H178</f>
        <v>0</v>
      </c>
      <c r="E182">
        <f>Provider!I178</f>
        <v>0</v>
      </c>
      <c r="F182">
        <f>Provider!J178</f>
        <v>0</v>
      </c>
      <c r="G182">
        <f>Provider!Y178</f>
        <v>0</v>
      </c>
      <c r="H182">
        <f>Provider!Z178</f>
        <v>0</v>
      </c>
      <c r="I182">
        <f>Provider!AA178</f>
        <v>0</v>
      </c>
      <c r="J182">
        <f>Provider!AB178</f>
        <v>0</v>
      </c>
      <c r="K182">
        <f>Provider!AC178</f>
        <v>0</v>
      </c>
      <c r="L182">
        <f>Provider!AD178</f>
        <v>0</v>
      </c>
      <c r="M182">
        <f>Provider!AE178</f>
        <v>0</v>
      </c>
      <c r="N182">
        <f>Provider!X178</f>
        <v>0</v>
      </c>
      <c r="O182">
        <f>Provider!AF178</f>
        <v>0</v>
      </c>
      <c r="P182">
        <f>Provider!AH178</f>
        <v>0</v>
      </c>
      <c r="Q182">
        <f>Provider!AI178</f>
        <v>0</v>
      </c>
      <c r="R182">
        <f>Provider!AJ178</f>
        <v>0</v>
      </c>
      <c r="S182">
        <f>Provider!AK178</f>
        <v>0</v>
      </c>
      <c r="T182">
        <f>Provider!AL178</f>
        <v>0</v>
      </c>
      <c r="U182">
        <f>Provider!AM178</f>
        <v>0</v>
      </c>
      <c r="V182">
        <f>Provider!AN178</f>
        <v>0</v>
      </c>
      <c r="W182">
        <f>Provider!AO178</f>
        <v>0</v>
      </c>
      <c r="X182">
        <f>Provider!AP178</f>
        <v>0</v>
      </c>
      <c r="Y182" t="e">
        <f>Provider!#REF!</f>
        <v>#REF!</v>
      </c>
      <c r="Z182" t="e">
        <f>Provider!#REF!</f>
        <v>#REF!</v>
      </c>
      <c r="AA182" t="e">
        <f>Provider!#REF!</f>
        <v>#REF!</v>
      </c>
      <c r="AB182" t="e">
        <f>Provider!#REF!</f>
        <v>#REF!</v>
      </c>
      <c r="AC182" t="e">
        <f>Provider!#REF!</f>
        <v>#REF!</v>
      </c>
      <c r="AD182" t="e">
        <f>Provider!#REF!</f>
        <v>#REF!</v>
      </c>
      <c r="AE182" t="e">
        <f>Provider!#REF!</f>
        <v>#REF!</v>
      </c>
      <c r="AF182" t="e">
        <f>Provider!#REF!</f>
        <v>#REF!</v>
      </c>
      <c r="AG182" t="e">
        <f>Provider!#REF!</f>
        <v>#REF!</v>
      </c>
      <c r="AH182" t="e">
        <f>Provider!#REF!</f>
        <v>#REF!</v>
      </c>
      <c r="AI182" t="e">
        <f>Provider!#REF!</f>
        <v>#REF!</v>
      </c>
      <c r="AJ182" t="e">
        <f>Provider!#REF!</f>
        <v>#REF!</v>
      </c>
      <c r="AK182" t="e">
        <f>Provider!#REF!</f>
        <v>#REF!</v>
      </c>
      <c r="AL182" t="e">
        <f>Provider!#REF!</f>
        <v>#REF!</v>
      </c>
      <c r="AM182" t="e">
        <f>Provider!#REF!</f>
        <v>#REF!</v>
      </c>
      <c r="AN182" t="e">
        <f>Provider!#REF!</f>
        <v>#REF!</v>
      </c>
      <c r="AO182" t="e">
        <f>Provider!#REF!</f>
        <v>#REF!</v>
      </c>
      <c r="AP182" t="e">
        <f>Provider!#REF!</f>
        <v>#REF!</v>
      </c>
      <c r="AQ182" t="e">
        <f>Provider!#REF!</f>
        <v>#REF!</v>
      </c>
      <c r="AR182" t="e">
        <f>Provider!#REF!</f>
        <v>#REF!</v>
      </c>
      <c r="AS182" t="e">
        <f>Provider!#REF!</f>
        <v>#REF!</v>
      </c>
      <c r="AT182" t="e">
        <f>Provider!#REF!</f>
        <v>#REF!</v>
      </c>
      <c r="AU182" t="e">
        <f>Provider!#REF!</f>
        <v>#REF!</v>
      </c>
      <c r="AV182" t="e">
        <f>Provider!#REF!</f>
        <v>#REF!</v>
      </c>
      <c r="AW182" t="e">
        <f>Provider!#REF!</f>
        <v>#REF!</v>
      </c>
      <c r="AX182" t="e">
        <f>Provider!#REF!</f>
        <v>#REF!</v>
      </c>
      <c r="AY182" t="e">
        <f>Provider!#REF!</f>
        <v>#REF!</v>
      </c>
      <c r="AZ182" t="e">
        <f>Provider!#REF!</f>
        <v>#REF!</v>
      </c>
      <c r="BA182" t="e">
        <f>Provider!#REF!</f>
        <v>#REF!</v>
      </c>
      <c r="BB182" t="e">
        <f>Provider!#REF!</f>
        <v>#REF!</v>
      </c>
      <c r="BC182" t="e">
        <f>Provider!#REF!</f>
        <v>#REF!</v>
      </c>
      <c r="BD182" t="e">
        <f>Provider!#REF!</f>
        <v>#REF!</v>
      </c>
      <c r="BE182" t="e">
        <f>Provider!#REF!</f>
        <v>#REF!</v>
      </c>
      <c r="BF182" t="e">
        <f>Provider!#REF!</f>
        <v>#REF!</v>
      </c>
      <c r="BG182" t="e">
        <f>Provider!#REF!</f>
        <v>#REF!</v>
      </c>
      <c r="BH182" t="e">
        <f>Provider!#REF!</f>
        <v>#REF!</v>
      </c>
      <c r="BI182" t="e">
        <f>Provider!#REF!</f>
        <v>#REF!</v>
      </c>
      <c r="BJ182" t="e">
        <f>Provider!#REF!</f>
        <v>#REF!</v>
      </c>
      <c r="BK182" t="e">
        <f>Provider!#REF!</f>
        <v>#REF!</v>
      </c>
      <c r="BL182" t="e">
        <f>Provider!#REF!</f>
        <v>#REF!</v>
      </c>
      <c r="BM182" t="e">
        <f>Provider!#REF!</f>
        <v>#REF!</v>
      </c>
      <c r="BN182" t="e">
        <f>Provider!#REF!</f>
        <v>#REF!</v>
      </c>
      <c r="BO182" t="e">
        <f>Provider!#REF!</f>
        <v>#REF!</v>
      </c>
      <c r="BP182" t="e">
        <f>Provider!#REF!</f>
        <v>#REF!</v>
      </c>
      <c r="BQ182" t="e">
        <f>Provider!#REF!</f>
        <v>#REF!</v>
      </c>
      <c r="BR182" t="e">
        <f>Provider!#REF!</f>
        <v>#REF!</v>
      </c>
      <c r="BS182" t="e">
        <f>Provider!#REF!</f>
        <v>#REF!</v>
      </c>
      <c r="BT182" t="e">
        <f>Provider!#REF!</f>
        <v>#REF!</v>
      </c>
      <c r="BU182" t="e">
        <f>Provider!#REF!</f>
        <v>#REF!</v>
      </c>
      <c r="BV182" t="e">
        <f>Provider!#REF!</f>
        <v>#REF!</v>
      </c>
    </row>
    <row r="183" spans="1:74" x14ac:dyDescent="0.35">
      <c r="A183">
        <f>Provider!E179</f>
        <v>0</v>
      </c>
      <c r="B183">
        <f>Provider!F179</f>
        <v>0</v>
      </c>
      <c r="C183">
        <f>Provider!G179</f>
        <v>0</v>
      </c>
      <c r="D183">
        <f>Provider!H179</f>
        <v>0</v>
      </c>
      <c r="E183">
        <f>Provider!I179</f>
        <v>0</v>
      </c>
      <c r="F183">
        <f>Provider!J179</f>
        <v>0</v>
      </c>
      <c r="G183">
        <f>Provider!Y179</f>
        <v>0</v>
      </c>
      <c r="H183">
        <f>Provider!Z179</f>
        <v>0</v>
      </c>
      <c r="I183">
        <f>Provider!AA179</f>
        <v>0</v>
      </c>
      <c r="J183">
        <f>Provider!AB179</f>
        <v>0</v>
      </c>
      <c r="K183">
        <f>Provider!AC179</f>
        <v>0</v>
      </c>
      <c r="L183">
        <f>Provider!AD179</f>
        <v>0</v>
      </c>
      <c r="M183">
        <f>Provider!AE179</f>
        <v>0</v>
      </c>
      <c r="N183">
        <f>Provider!X179</f>
        <v>0</v>
      </c>
      <c r="O183">
        <f>Provider!AF179</f>
        <v>0</v>
      </c>
      <c r="P183">
        <f>Provider!AH179</f>
        <v>0</v>
      </c>
      <c r="Q183">
        <f>Provider!AI179</f>
        <v>0</v>
      </c>
      <c r="R183">
        <f>Provider!AJ179</f>
        <v>0</v>
      </c>
      <c r="S183">
        <f>Provider!AK179</f>
        <v>0</v>
      </c>
      <c r="T183">
        <f>Provider!AL179</f>
        <v>0</v>
      </c>
      <c r="U183">
        <f>Provider!AM179</f>
        <v>0</v>
      </c>
      <c r="V183">
        <f>Provider!AN179</f>
        <v>0</v>
      </c>
      <c r="W183">
        <f>Provider!AO179</f>
        <v>0</v>
      </c>
      <c r="X183">
        <f>Provider!AP179</f>
        <v>0</v>
      </c>
      <c r="Y183" t="e">
        <f>Provider!#REF!</f>
        <v>#REF!</v>
      </c>
      <c r="Z183" t="e">
        <f>Provider!#REF!</f>
        <v>#REF!</v>
      </c>
      <c r="AA183" t="e">
        <f>Provider!#REF!</f>
        <v>#REF!</v>
      </c>
      <c r="AB183" t="e">
        <f>Provider!#REF!</f>
        <v>#REF!</v>
      </c>
      <c r="AC183" t="e">
        <f>Provider!#REF!</f>
        <v>#REF!</v>
      </c>
      <c r="AD183" t="e">
        <f>Provider!#REF!</f>
        <v>#REF!</v>
      </c>
      <c r="AE183" t="e">
        <f>Provider!#REF!</f>
        <v>#REF!</v>
      </c>
      <c r="AF183" t="e">
        <f>Provider!#REF!</f>
        <v>#REF!</v>
      </c>
      <c r="AG183" t="e">
        <f>Provider!#REF!</f>
        <v>#REF!</v>
      </c>
      <c r="AH183" t="e">
        <f>Provider!#REF!</f>
        <v>#REF!</v>
      </c>
      <c r="AI183" t="e">
        <f>Provider!#REF!</f>
        <v>#REF!</v>
      </c>
      <c r="AJ183" t="e">
        <f>Provider!#REF!</f>
        <v>#REF!</v>
      </c>
      <c r="AK183" t="e">
        <f>Provider!#REF!</f>
        <v>#REF!</v>
      </c>
      <c r="AL183" t="e">
        <f>Provider!#REF!</f>
        <v>#REF!</v>
      </c>
      <c r="AM183" t="e">
        <f>Provider!#REF!</f>
        <v>#REF!</v>
      </c>
      <c r="AN183" t="e">
        <f>Provider!#REF!</f>
        <v>#REF!</v>
      </c>
      <c r="AO183" t="e">
        <f>Provider!#REF!</f>
        <v>#REF!</v>
      </c>
      <c r="AP183" t="e">
        <f>Provider!#REF!</f>
        <v>#REF!</v>
      </c>
      <c r="AQ183" t="e">
        <f>Provider!#REF!</f>
        <v>#REF!</v>
      </c>
      <c r="AR183" t="e">
        <f>Provider!#REF!</f>
        <v>#REF!</v>
      </c>
      <c r="AS183" t="e">
        <f>Provider!#REF!</f>
        <v>#REF!</v>
      </c>
      <c r="AT183" t="e">
        <f>Provider!#REF!</f>
        <v>#REF!</v>
      </c>
      <c r="AU183" t="e">
        <f>Provider!#REF!</f>
        <v>#REF!</v>
      </c>
      <c r="AV183" t="e">
        <f>Provider!#REF!</f>
        <v>#REF!</v>
      </c>
      <c r="AW183" t="e">
        <f>Provider!#REF!</f>
        <v>#REF!</v>
      </c>
      <c r="AX183" t="e">
        <f>Provider!#REF!</f>
        <v>#REF!</v>
      </c>
      <c r="AY183" t="e">
        <f>Provider!#REF!</f>
        <v>#REF!</v>
      </c>
      <c r="AZ183" t="e">
        <f>Provider!#REF!</f>
        <v>#REF!</v>
      </c>
      <c r="BA183" t="e">
        <f>Provider!#REF!</f>
        <v>#REF!</v>
      </c>
      <c r="BB183" t="e">
        <f>Provider!#REF!</f>
        <v>#REF!</v>
      </c>
      <c r="BC183" t="e">
        <f>Provider!#REF!</f>
        <v>#REF!</v>
      </c>
      <c r="BD183" t="e">
        <f>Provider!#REF!</f>
        <v>#REF!</v>
      </c>
      <c r="BE183" t="e">
        <f>Provider!#REF!</f>
        <v>#REF!</v>
      </c>
      <c r="BF183" t="e">
        <f>Provider!#REF!</f>
        <v>#REF!</v>
      </c>
      <c r="BG183" t="e">
        <f>Provider!#REF!</f>
        <v>#REF!</v>
      </c>
      <c r="BH183" t="e">
        <f>Provider!#REF!</f>
        <v>#REF!</v>
      </c>
      <c r="BI183" t="e">
        <f>Provider!#REF!</f>
        <v>#REF!</v>
      </c>
      <c r="BJ183" t="e">
        <f>Provider!#REF!</f>
        <v>#REF!</v>
      </c>
      <c r="BK183" t="e">
        <f>Provider!#REF!</f>
        <v>#REF!</v>
      </c>
      <c r="BL183" t="e">
        <f>Provider!#REF!</f>
        <v>#REF!</v>
      </c>
      <c r="BM183" t="e">
        <f>Provider!#REF!</f>
        <v>#REF!</v>
      </c>
      <c r="BN183" t="e">
        <f>Provider!#REF!</f>
        <v>#REF!</v>
      </c>
      <c r="BO183" t="e">
        <f>Provider!#REF!</f>
        <v>#REF!</v>
      </c>
      <c r="BP183" t="e">
        <f>Provider!#REF!</f>
        <v>#REF!</v>
      </c>
      <c r="BQ183" t="e">
        <f>Provider!#REF!</f>
        <v>#REF!</v>
      </c>
      <c r="BR183" t="e">
        <f>Provider!#REF!</f>
        <v>#REF!</v>
      </c>
      <c r="BS183" t="e">
        <f>Provider!#REF!</f>
        <v>#REF!</v>
      </c>
      <c r="BT183" t="e">
        <f>Provider!#REF!</f>
        <v>#REF!</v>
      </c>
      <c r="BU183" t="e">
        <f>Provider!#REF!</f>
        <v>#REF!</v>
      </c>
      <c r="BV183" t="e">
        <f>Provider!#REF!</f>
        <v>#REF!</v>
      </c>
    </row>
    <row r="184" spans="1:74" x14ac:dyDescent="0.35">
      <c r="A184">
        <f>Provider!E180</f>
        <v>0</v>
      </c>
      <c r="B184">
        <f>Provider!F180</f>
        <v>0</v>
      </c>
      <c r="C184">
        <f>Provider!G180</f>
        <v>0</v>
      </c>
      <c r="D184">
        <f>Provider!H180</f>
        <v>0</v>
      </c>
      <c r="E184">
        <f>Provider!I180</f>
        <v>0</v>
      </c>
      <c r="F184">
        <f>Provider!J180</f>
        <v>0</v>
      </c>
      <c r="G184">
        <f>Provider!Y180</f>
        <v>0</v>
      </c>
      <c r="H184">
        <f>Provider!Z180</f>
        <v>0</v>
      </c>
      <c r="I184">
        <f>Provider!AA180</f>
        <v>0</v>
      </c>
      <c r="J184">
        <f>Provider!AB180</f>
        <v>0</v>
      </c>
      <c r="K184">
        <f>Provider!AC180</f>
        <v>0</v>
      </c>
      <c r="L184">
        <f>Provider!AD180</f>
        <v>0</v>
      </c>
      <c r="M184">
        <f>Provider!AE180</f>
        <v>0</v>
      </c>
      <c r="N184">
        <f>Provider!X180</f>
        <v>0</v>
      </c>
      <c r="O184">
        <f>Provider!AF180</f>
        <v>0</v>
      </c>
      <c r="P184">
        <f>Provider!AH180</f>
        <v>0</v>
      </c>
      <c r="Q184">
        <f>Provider!AI180</f>
        <v>0</v>
      </c>
      <c r="R184">
        <f>Provider!AJ180</f>
        <v>0</v>
      </c>
      <c r="S184">
        <f>Provider!AK180</f>
        <v>0</v>
      </c>
      <c r="T184">
        <f>Provider!AL180</f>
        <v>0</v>
      </c>
      <c r="U184">
        <f>Provider!AM180</f>
        <v>0</v>
      </c>
      <c r="V184">
        <f>Provider!AN180</f>
        <v>0</v>
      </c>
      <c r="W184">
        <f>Provider!AO180</f>
        <v>0</v>
      </c>
      <c r="X184">
        <f>Provider!AP180</f>
        <v>0</v>
      </c>
      <c r="Y184" t="e">
        <f>Provider!#REF!</f>
        <v>#REF!</v>
      </c>
      <c r="Z184" t="e">
        <f>Provider!#REF!</f>
        <v>#REF!</v>
      </c>
      <c r="AA184" t="e">
        <f>Provider!#REF!</f>
        <v>#REF!</v>
      </c>
      <c r="AB184" t="e">
        <f>Provider!#REF!</f>
        <v>#REF!</v>
      </c>
      <c r="AC184" t="e">
        <f>Provider!#REF!</f>
        <v>#REF!</v>
      </c>
      <c r="AD184" t="e">
        <f>Provider!#REF!</f>
        <v>#REF!</v>
      </c>
      <c r="AE184" t="e">
        <f>Provider!#REF!</f>
        <v>#REF!</v>
      </c>
      <c r="AF184" t="e">
        <f>Provider!#REF!</f>
        <v>#REF!</v>
      </c>
      <c r="AG184" t="e">
        <f>Provider!#REF!</f>
        <v>#REF!</v>
      </c>
      <c r="AH184" t="e">
        <f>Provider!#REF!</f>
        <v>#REF!</v>
      </c>
      <c r="AI184" t="e">
        <f>Provider!#REF!</f>
        <v>#REF!</v>
      </c>
      <c r="AJ184" t="e">
        <f>Provider!#REF!</f>
        <v>#REF!</v>
      </c>
      <c r="AK184" t="e">
        <f>Provider!#REF!</f>
        <v>#REF!</v>
      </c>
      <c r="AL184" t="e">
        <f>Provider!#REF!</f>
        <v>#REF!</v>
      </c>
      <c r="AM184" t="e">
        <f>Provider!#REF!</f>
        <v>#REF!</v>
      </c>
      <c r="AN184" t="e">
        <f>Provider!#REF!</f>
        <v>#REF!</v>
      </c>
      <c r="AO184" t="e">
        <f>Provider!#REF!</f>
        <v>#REF!</v>
      </c>
      <c r="AP184" t="e">
        <f>Provider!#REF!</f>
        <v>#REF!</v>
      </c>
      <c r="AQ184" t="e">
        <f>Provider!#REF!</f>
        <v>#REF!</v>
      </c>
      <c r="AR184" t="e">
        <f>Provider!#REF!</f>
        <v>#REF!</v>
      </c>
      <c r="AS184" t="e">
        <f>Provider!#REF!</f>
        <v>#REF!</v>
      </c>
      <c r="AT184" t="e">
        <f>Provider!#REF!</f>
        <v>#REF!</v>
      </c>
      <c r="AU184" t="e">
        <f>Provider!#REF!</f>
        <v>#REF!</v>
      </c>
      <c r="AV184" t="e">
        <f>Provider!#REF!</f>
        <v>#REF!</v>
      </c>
      <c r="AW184" t="e">
        <f>Provider!#REF!</f>
        <v>#REF!</v>
      </c>
      <c r="AX184" t="e">
        <f>Provider!#REF!</f>
        <v>#REF!</v>
      </c>
      <c r="AY184" t="e">
        <f>Provider!#REF!</f>
        <v>#REF!</v>
      </c>
      <c r="AZ184" t="e">
        <f>Provider!#REF!</f>
        <v>#REF!</v>
      </c>
      <c r="BA184" t="e">
        <f>Provider!#REF!</f>
        <v>#REF!</v>
      </c>
      <c r="BB184" t="e">
        <f>Provider!#REF!</f>
        <v>#REF!</v>
      </c>
      <c r="BC184" t="e">
        <f>Provider!#REF!</f>
        <v>#REF!</v>
      </c>
      <c r="BD184" t="e">
        <f>Provider!#REF!</f>
        <v>#REF!</v>
      </c>
      <c r="BE184" t="e">
        <f>Provider!#REF!</f>
        <v>#REF!</v>
      </c>
      <c r="BF184" t="e">
        <f>Provider!#REF!</f>
        <v>#REF!</v>
      </c>
      <c r="BG184" t="e">
        <f>Provider!#REF!</f>
        <v>#REF!</v>
      </c>
      <c r="BH184" t="e">
        <f>Provider!#REF!</f>
        <v>#REF!</v>
      </c>
      <c r="BI184" t="e">
        <f>Provider!#REF!</f>
        <v>#REF!</v>
      </c>
      <c r="BJ184" t="e">
        <f>Provider!#REF!</f>
        <v>#REF!</v>
      </c>
      <c r="BK184" t="e">
        <f>Provider!#REF!</f>
        <v>#REF!</v>
      </c>
      <c r="BL184" t="e">
        <f>Provider!#REF!</f>
        <v>#REF!</v>
      </c>
      <c r="BM184" t="e">
        <f>Provider!#REF!</f>
        <v>#REF!</v>
      </c>
      <c r="BN184" t="e">
        <f>Provider!#REF!</f>
        <v>#REF!</v>
      </c>
      <c r="BO184" t="e">
        <f>Provider!#REF!</f>
        <v>#REF!</v>
      </c>
      <c r="BP184" t="e">
        <f>Provider!#REF!</f>
        <v>#REF!</v>
      </c>
      <c r="BQ184" t="e">
        <f>Provider!#REF!</f>
        <v>#REF!</v>
      </c>
      <c r="BR184" t="e">
        <f>Provider!#REF!</f>
        <v>#REF!</v>
      </c>
      <c r="BS184" t="e">
        <f>Provider!#REF!</f>
        <v>#REF!</v>
      </c>
      <c r="BT184" t="e">
        <f>Provider!#REF!</f>
        <v>#REF!</v>
      </c>
      <c r="BU184" t="e">
        <f>Provider!#REF!</f>
        <v>#REF!</v>
      </c>
      <c r="BV184" t="e">
        <f>Provider!#REF!</f>
        <v>#REF!</v>
      </c>
    </row>
    <row r="185" spans="1:74" x14ac:dyDescent="0.35">
      <c r="A185">
        <f>Provider!E181</f>
        <v>0</v>
      </c>
      <c r="B185">
        <f>Provider!F181</f>
        <v>0</v>
      </c>
      <c r="C185">
        <f>Provider!G181</f>
        <v>0</v>
      </c>
      <c r="D185">
        <f>Provider!H181</f>
        <v>0</v>
      </c>
      <c r="E185">
        <f>Provider!I181</f>
        <v>0</v>
      </c>
      <c r="F185">
        <f>Provider!J181</f>
        <v>0</v>
      </c>
      <c r="G185">
        <f>Provider!Y181</f>
        <v>0</v>
      </c>
      <c r="H185">
        <f>Provider!Z181</f>
        <v>0</v>
      </c>
      <c r="I185">
        <f>Provider!AA181</f>
        <v>0</v>
      </c>
      <c r="J185">
        <f>Provider!AB181</f>
        <v>0</v>
      </c>
      <c r="K185">
        <f>Provider!AC181</f>
        <v>0</v>
      </c>
      <c r="L185">
        <f>Provider!AD181</f>
        <v>0</v>
      </c>
      <c r="M185">
        <f>Provider!AE181</f>
        <v>0</v>
      </c>
      <c r="N185">
        <f>Provider!X181</f>
        <v>0</v>
      </c>
      <c r="O185">
        <f>Provider!AF181</f>
        <v>0</v>
      </c>
      <c r="P185">
        <f>Provider!AH181</f>
        <v>0</v>
      </c>
      <c r="Q185">
        <f>Provider!AI181</f>
        <v>0</v>
      </c>
      <c r="R185">
        <f>Provider!AJ181</f>
        <v>0</v>
      </c>
      <c r="S185">
        <f>Provider!AK181</f>
        <v>0</v>
      </c>
      <c r="T185">
        <f>Provider!AL181</f>
        <v>0</v>
      </c>
      <c r="U185">
        <f>Provider!AM181</f>
        <v>0</v>
      </c>
      <c r="V185">
        <f>Provider!AN181</f>
        <v>0</v>
      </c>
      <c r="W185">
        <f>Provider!AO181</f>
        <v>0</v>
      </c>
      <c r="X185">
        <f>Provider!AP181</f>
        <v>0</v>
      </c>
      <c r="Y185" t="e">
        <f>Provider!#REF!</f>
        <v>#REF!</v>
      </c>
      <c r="Z185" t="e">
        <f>Provider!#REF!</f>
        <v>#REF!</v>
      </c>
      <c r="AA185" t="e">
        <f>Provider!#REF!</f>
        <v>#REF!</v>
      </c>
      <c r="AB185" t="e">
        <f>Provider!#REF!</f>
        <v>#REF!</v>
      </c>
      <c r="AC185" t="e">
        <f>Provider!#REF!</f>
        <v>#REF!</v>
      </c>
      <c r="AD185" t="e">
        <f>Provider!#REF!</f>
        <v>#REF!</v>
      </c>
      <c r="AE185" t="e">
        <f>Provider!#REF!</f>
        <v>#REF!</v>
      </c>
      <c r="AF185" t="e">
        <f>Provider!#REF!</f>
        <v>#REF!</v>
      </c>
      <c r="AG185" t="e">
        <f>Provider!#REF!</f>
        <v>#REF!</v>
      </c>
      <c r="AH185" t="e">
        <f>Provider!#REF!</f>
        <v>#REF!</v>
      </c>
      <c r="AI185" t="e">
        <f>Provider!#REF!</f>
        <v>#REF!</v>
      </c>
      <c r="AJ185" t="e">
        <f>Provider!#REF!</f>
        <v>#REF!</v>
      </c>
      <c r="AK185" t="e">
        <f>Provider!#REF!</f>
        <v>#REF!</v>
      </c>
      <c r="AL185" t="e">
        <f>Provider!#REF!</f>
        <v>#REF!</v>
      </c>
      <c r="AM185" t="e">
        <f>Provider!#REF!</f>
        <v>#REF!</v>
      </c>
      <c r="AN185" t="e">
        <f>Provider!#REF!</f>
        <v>#REF!</v>
      </c>
      <c r="AO185" t="e">
        <f>Provider!#REF!</f>
        <v>#REF!</v>
      </c>
      <c r="AP185" t="e">
        <f>Provider!#REF!</f>
        <v>#REF!</v>
      </c>
      <c r="AQ185" t="e">
        <f>Provider!#REF!</f>
        <v>#REF!</v>
      </c>
      <c r="AR185" t="e">
        <f>Provider!#REF!</f>
        <v>#REF!</v>
      </c>
      <c r="AS185" t="e">
        <f>Provider!#REF!</f>
        <v>#REF!</v>
      </c>
      <c r="AT185" t="e">
        <f>Provider!#REF!</f>
        <v>#REF!</v>
      </c>
      <c r="AU185" t="e">
        <f>Provider!#REF!</f>
        <v>#REF!</v>
      </c>
      <c r="AV185" t="e">
        <f>Provider!#REF!</f>
        <v>#REF!</v>
      </c>
      <c r="AW185" t="e">
        <f>Provider!#REF!</f>
        <v>#REF!</v>
      </c>
      <c r="AX185" t="e">
        <f>Provider!#REF!</f>
        <v>#REF!</v>
      </c>
      <c r="AY185" t="e">
        <f>Provider!#REF!</f>
        <v>#REF!</v>
      </c>
      <c r="AZ185" t="e">
        <f>Provider!#REF!</f>
        <v>#REF!</v>
      </c>
      <c r="BA185" t="e">
        <f>Provider!#REF!</f>
        <v>#REF!</v>
      </c>
      <c r="BB185" t="e">
        <f>Provider!#REF!</f>
        <v>#REF!</v>
      </c>
      <c r="BC185" t="e">
        <f>Provider!#REF!</f>
        <v>#REF!</v>
      </c>
      <c r="BD185" t="e">
        <f>Provider!#REF!</f>
        <v>#REF!</v>
      </c>
      <c r="BE185" t="e">
        <f>Provider!#REF!</f>
        <v>#REF!</v>
      </c>
      <c r="BF185" t="e">
        <f>Provider!#REF!</f>
        <v>#REF!</v>
      </c>
      <c r="BG185" t="e">
        <f>Provider!#REF!</f>
        <v>#REF!</v>
      </c>
      <c r="BH185" t="e">
        <f>Provider!#REF!</f>
        <v>#REF!</v>
      </c>
      <c r="BI185" t="e">
        <f>Provider!#REF!</f>
        <v>#REF!</v>
      </c>
      <c r="BJ185" t="e">
        <f>Provider!#REF!</f>
        <v>#REF!</v>
      </c>
      <c r="BK185" t="e">
        <f>Provider!#REF!</f>
        <v>#REF!</v>
      </c>
      <c r="BL185" t="e">
        <f>Provider!#REF!</f>
        <v>#REF!</v>
      </c>
      <c r="BM185" t="e">
        <f>Provider!#REF!</f>
        <v>#REF!</v>
      </c>
      <c r="BN185" t="e">
        <f>Provider!#REF!</f>
        <v>#REF!</v>
      </c>
      <c r="BO185" t="e">
        <f>Provider!#REF!</f>
        <v>#REF!</v>
      </c>
      <c r="BP185" t="e">
        <f>Provider!#REF!</f>
        <v>#REF!</v>
      </c>
      <c r="BQ185" t="e">
        <f>Provider!#REF!</f>
        <v>#REF!</v>
      </c>
      <c r="BR185" t="e">
        <f>Provider!#REF!</f>
        <v>#REF!</v>
      </c>
      <c r="BS185" t="e">
        <f>Provider!#REF!</f>
        <v>#REF!</v>
      </c>
      <c r="BT185" t="e">
        <f>Provider!#REF!</f>
        <v>#REF!</v>
      </c>
      <c r="BU185" t="e">
        <f>Provider!#REF!</f>
        <v>#REF!</v>
      </c>
      <c r="BV185" t="e">
        <f>Provider!#REF!</f>
        <v>#REF!</v>
      </c>
    </row>
    <row r="186" spans="1:74" x14ac:dyDescent="0.35">
      <c r="A186">
        <f>Provider!E182</f>
        <v>0</v>
      </c>
      <c r="B186">
        <f>Provider!F182</f>
        <v>0</v>
      </c>
      <c r="C186">
        <f>Provider!G182</f>
        <v>0</v>
      </c>
      <c r="D186">
        <f>Provider!H182</f>
        <v>0</v>
      </c>
      <c r="E186">
        <f>Provider!I182</f>
        <v>0</v>
      </c>
      <c r="F186">
        <f>Provider!J182</f>
        <v>0</v>
      </c>
      <c r="G186">
        <f>Provider!Y182</f>
        <v>0</v>
      </c>
      <c r="H186">
        <f>Provider!Z182</f>
        <v>0</v>
      </c>
      <c r="I186">
        <f>Provider!AA182</f>
        <v>0</v>
      </c>
      <c r="J186">
        <f>Provider!AB182</f>
        <v>0</v>
      </c>
      <c r="K186">
        <f>Provider!AC182</f>
        <v>0</v>
      </c>
      <c r="L186">
        <f>Provider!AD182</f>
        <v>0</v>
      </c>
      <c r="M186">
        <f>Provider!AE182</f>
        <v>0</v>
      </c>
      <c r="N186">
        <f>Provider!X182</f>
        <v>0</v>
      </c>
      <c r="O186">
        <f>Provider!AF182</f>
        <v>0</v>
      </c>
      <c r="P186">
        <f>Provider!AH182</f>
        <v>0</v>
      </c>
      <c r="Q186">
        <f>Provider!AI182</f>
        <v>0</v>
      </c>
      <c r="R186">
        <f>Provider!AJ182</f>
        <v>0</v>
      </c>
      <c r="S186">
        <f>Provider!AK182</f>
        <v>0</v>
      </c>
      <c r="T186">
        <f>Provider!AL182</f>
        <v>0</v>
      </c>
      <c r="U186">
        <f>Provider!AM182</f>
        <v>0</v>
      </c>
      <c r="V186">
        <f>Provider!AN182</f>
        <v>0</v>
      </c>
      <c r="W186">
        <f>Provider!AO182</f>
        <v>0</v>
      </c>
      <c r="X186">
        <f>Provider!AP182</f>
        <v>0</v>
      </c>
      <c r="Y186" t="e">
        <f>Provider!#REF!</f>
        <v>#REF!</v>
      </c>
      <c r="Z186" t="e">
        <f>Provider!#REF!</f>
        <v>#REF!</v>
      </c>
      <c r="AA186" t="e">
        <f>Provider!#REF!</f>
        <v>#REF!</v>
      </c>
      <c r="AB186" t="e">
        <f>Provider!#REF!</f>
        <v>#REF!</v>
      </c>
      <c r="AC186" t="e">
        <f>Provider!#REF!</f>
        <v>#REF!</v>
      </c>
      <c r="AD186" t="e">
        <f>Provider!#REF!</f>
        <v>#REF!</v>
      </c>
      <c r="AE186" t="e">
        <f>Provider!#REF!</f>
        <v>#REF!</v>
      </c>
      <c r="AF186" t="e">
        <f>Provider!#REF!</f>
        <v>#REF!</v>
      </c>
      <c r="AG186" t="e">
        <f>Provider!#REF!</f>
        <v>#REF!</v>
      </c>
      <c r="AH186" t="e">
        <f>Provider!#REF!</f>
        <v>#REF!</v>
      </c>
      <c r="AI186" t="e">
        <f>Provider!#REF!</f>
        <v>#REF!</v>
      </c>
      <c r="AJ186" t="e">
        <f>Provider!#REF!</f>
        <v>#REF!</v>
      </c>
      <c r="AK186" t="e">
        <f>Provider!#REF!</f>
        <v>#REF!</v>
      </c>
      <c r="AL186" t="e">
        <f>Provider!#REF!</f>
        <v>#REF!</v>
      </c>
      <c r="AM186" t="e">
        <f>Provider!#REF!</f>
        <v>#REF!</v>
      </c>
      <c r="AN186" t="e">
        <f>Provider!#REF!</f>
        <v>#REF!</v>
      </c>
      <c r="AO186" t="e">
        <f>Provider!#REF!</f>
        <v>#REF!</v>
      </c>
      <c r="AP186" t="e">
        <f>Provider!#REF!</f>
        <v>#REF!</v>
      </c>
      <c r="AQ186" t="e">
        <f>Provider!#REF!</f>
        <v>#REF!</v>
      </c>
      <c r="AR186" t="e">
        <f>Provider!#REF!</f>
        <v>#REF!</v>
      </c>
      <c r="AS186" t="e">
        <f>Provider!#REF!</f>
        <v>#REF!</v>
      </c>
      <c r="AT186" t="e">
        <f>Provider!#REF!</f>
        <v>#REF!</v>
      </c>
      <c r="AU186" t="e">
        <f>Provider!#REF!</f>
        <v>#REF!</v>
      </c>
      <c r="AV186" t="e">
        <f>Provider!#REF!</f>
        <v>#REF!</v>
      </c>
      <c r="AW186" t="e">
        <f>Provider!#REF!</f>
        <v>#REF!</v>
      </c>
      <c r="AX186" t="e">
        <f>Provider!#REF!</f>
        <v>#REF!</v>
      </c>
      <c r="AY186" t="e">
        <f>Provider!#REF!</f>
        <v>#REF!</v>
      </c>
      <c r="AZ186" t="e">
        <f>Provider!#REF!</f>
        <v>#REF!</v>
      </c>
      <c r="BA186" t="e">
        <f>Provider!#REF!</f>
        <v>#REF!</v>
      </c>
      <c r="BB186" t="e">
        <f>Provider!#REF!</f>
        <v>#REF!</v>
      </c>
      <c r="BC186" t="e">
        <f>Provider!#REF!</f>
        <v>#REF!</v>
      </c>
      <c r="BD186" t="e">
        <f>Provider!#REF!</f>
        <v>#REF!</v>
      </c>
      <c r="BE186" t="e">
        <f>Provider!#REF!</f>
        <v>#REF!</v>
      </c>
      <c r="BF186" t="e">
        <f>Provider!#REF!</f>
        <v>#REF!</v>
      </c>
      <c r="BG186" t="e">
        <f>Provider!#REF!</f>
        <v>#REF!</v>
      </c>
      <c r="BH186" t="e">
        <f>Provider!#REF!</f>
        <v>#REF!</v>
      </c>
      <c r="BI186" t="e">
        <f>Provider!#REF!</f>
        <v>#REF!</v>
      </c>
      <c r="BJ186" t="e">
        <f>Provider!#REF!</f>
        <v>#REF!</v>
      </c>
      <c r="BK186" t="e">
        <f>Provider!#REF!</f>
        <v>#REF!</v>
      </c>
      <c r="BL186" t="e">
        <f>Provider!#REF!</f>
        <v>#REF!</v>
      </c>
      <c r="BM186" t="e">
        <f>Provider!#REF!</f>
        <v>#REF!</v>
      </c>
      <c r="BN186" t="e">
        <f>Provider!#REF!</f>
        <v>#REF!</v>
      </c>
      <c r="BO186" t="e">
        <f>Provider!#REF!</f>
        <v>#REF!</v>
      </c>
      <c r="BP186" t="e">
        <f>Provider!#REF!</f>
        <v>#REF!</v>
      </c>
      <c r="BQ186" t="e">
        <f>Provider!#REF!</f>
        <v>#REF!</v>
      </c>
      <c r="BR186" t="e">
        <f>Provider!#REF!</f>
        <v>#REF!</v>
      </c>
      <c r="BS186" t="e">
        <f>Provider!#REF!</f>
        <v>#REF!</v>
      </c>
      <c r="BT186" t="e">
        <f>Provider!#REF!</f>
        <v>#REF!</v>
      </c>
      <c r="BU186" t="e">
        <f>Provider!#REF!</f>
        <v>#REF!</v>
      </c>
      <c r="BV186" t="e">
        <f>Provider!#REF!</f>
        <v>#REF!</v>
      </c>
    </row>
    <row r="187" spans="1:74" x14ac:dyDescent="0.35">
      <c r="A187">
        <f>Provider!E183</f>
        <v>0</v>
      </c>
      <c r="B187">
        <f>Provider!F183</f>
        <v>0</v>
      </c>
      <c r="C187">
        <f>Provider!G183</f>
        <v>0</v>
      </c>
      <c r="D187">
        <f>Provider!H183</f>
        <v>0</v>
      </c>
      <c r="E187">
        <f>Provider!I183</f>
        <v>0</v>
      </c>
      <c r="F187">
        <f>Provider!J183</f>
        <v>0</v>
      </c>
      <c r="G187">
        <f>Provider!Y183</f>
        <v>0</v>
      </c>
      <c r="H187">
        <f>Provider!Z183</f>
        <v>0</v>
      </c>
      <c r="I187">
        <f>Provider!AA183</f>
        <v>0</v>
      </c>
      <c r="J187">
        <f>Provider!AB183</f>
        <v>0</v>
      </c>
      <c r="K187">
        <f>Provider!AC183</f>
        <v>0</v>
      </c>
      <c r="L187">
        <f>Provider!AD183</f>
        <v>0</v>
      </c>
      <c r="M187">
        <f>Provider!AE183</f>
        <v>0</v>
      </c>
      <c r="N187">
        <f>Provider!X183</f>
        <v>0</v>
      </c>
      <c r="O187">
        <f>Provider!AF183</f>
        <v>0</v>
      </c>
      <c r="P187">
        <f>Provider!AH183</f>
        <v>0</v>
      </c>
      <c r="Q187">
        <f>Provider!AI183</f>
        <v>0</v>
      </c>
      <c r="R187">
        <f>Provider!AJ183</f>
        <v>0</v>
      </c>
      <c r="S187">
        <f>Provider!AK183</f>
        <v>0</v>
      </c>
      <c r="T187">
        <f>Provider!AL183</f>
        <v>0</v>
      </c>
      <c r="U187">
        <f>Provider!AM183</f>
        <v>0</v>
      </c>
      <c r="V187">
        <f>Provider!AN183</f>
        <v>0</v>
      </c>
      <c r="W187">
        <f>Provider!AO183</f>
        <v>0</v>
      </c>
      <c r="X187">
        <f>Provider!AP183</f>
        <v>0</v>
      </c>
      <c r="Y187" t="e">
        <f>Provider!#REF!</f>
        <v>#REF!</v>
      </c>
      <c r="Z187" t="e">
        <f>Provider!#REF!</f>
        <v>#REF!</v>
      </c>
      <c r="AA187" t="e">
        <f>Provider!#REF!</f>
        <v>#REF!</v>
      </c>
      <c r="AB187" t="e">
        <f>Provider!#REF!</f>
        <v>#REF!</v>
      </c>
      <c r="AC187" t="e">
        <f>Provider!#REF!</f>
        <v>#REF!</v>
      </c>
      <c r="AD187" t="e">
        <f>Provider!#REF!</f>
        <v>#REF!</v>
      </c>
      <c r="AE187" t="e">
        <f>Provider!#REF!</f>
        <v>#REF!</v>
      </c>
      <c r="AF187" t="e">
        <f>Provider!#REF!</f>
        <v>#REF!</v>
      </c>
      <c r="AG187" t="e">
        <f>Provider!#REF!</f>
        <v>#REF!</v>
      </c>
      <c r="AH187" t="e">
        <f>Provider!#REF!</f>
        <v>#REF!</v>
      </c>
      <c r="AI187" t="e">
        <f>Provider!#REF!</f>
        <v>#REF!</v>
      </c>
      <c r="AJ187" t="e">
        <f>Provider!#REF!</f>
        <v>#REF!</v>
      </c>
      <c r="AK187" t="e">
        <f>Provider!#REF!</f>
        <v>#REF!</v>
      </c>
      <c r="AL187" t="e">
        <f>Provider!#REF!</f>
        <v>#REF!</v>
      </c>
      <c r="AM187" t="e">
        <f>Provider!#REF!</f>
        <v>#REF!</v>
      </c>
      <c r="AN187" t="e">
        <f>Provider!#REF!</f>
        <v>#REF!</v>
      </c>
      <c r="AO187" t="e">
        <f>Provider!#REF!</f>
        <v>#REF!</v>
      </c>
      <c r="AP187" t="e">
        <f>Provider!#REF!</f>
        <v>#REF!</v>
      </c>
      <c r="AQ187" t="e">
        <f>Provider!#REF!</f>
        <v>#REF!</v>
      </c>
      <c r="AR187" t="e">
        <f>Provider!#REF!</f>
        <v>#REF!</v>
      </c>
      <c r="AS187" t="e">
        <f>Provider!#REF!</f>
        <v>#REF!</v>
      </c>
      <c r="AT187" t="e">
        <f>Provider!#REF!</f>
        <v>#REF!</v>
      </c>
      <c r="AU187" t="e">
        <f>Provider!#REF!</f>
        <v>#REF!</v>
      </c>
      <c r="AV187" t="e">
        <f>Provider!#REF!</f>
        <v>#REF!</v>
      </c>
      <c r="AW187" t="e">
        <f>Provider!#REF!</f>
        <v>#REF!</v>
      </c>
      <c r="AX187" t="e">
        <f>Provider!#REF!</f>
        <v>#REF!</v>
      </c>
      <c r="AY187" t="e">
        <f>Provider!#REF!</f>
        <v>#REF!</v>
      </c>
      <c r="AZ187" t="e">
        <f>Provider!#REF!</f>
        <v>#REF!</v>
      </c>
      <c r="BA187" t="e">
        <f>Provider!#REF!</f>
        <v>#REF!</v>
      </c>
      <c r="BB187" t="e">
        <f>Provider!#REF!</f>
        <v>#REF!</v>
      </c>
      <c r="BC187" t="e">
        <f>Provider!#REF!</f>
        <v>#REF!</v>
      </c>
      <c r="BD187" t="e">
        <f>Provider!#REF!</f>
        <v>#REF!</v>
      </c>
      <c r="BE187" t="e">
        <f>Provider!#REF!</f>
        <v>#REF!</v>
      </c>
      <c r="BF187" t="e">
        <f>Provider!#REF!</f>
        <v>#REF!</v>
      </c>
      <c r="BG187" t="e">
        <f>Provider!#REF!</f>
        <v>#REF!</v>
      </c>
      <c r="BH187" t="e">
        <f>Provider!#REF!</f>
        <v>#REF!</v>
      </c>
      <c r="BI187" t="e">
        <f>Provider!#REF!</f>
        <v>#REF!</v>
      </c>
      <c r="BJ187" t="e">
        <f>Provider!#REF!</f>
        <v>#REF!</v>
      </c>
      <c r="BK187" t="e">
        <f>Provider!#REF!</f>
        <v>#REF!</v>
      </c>
      <c r="BL187" t="e">
        <f>Provider!#REF!</f>
        <v>#REF!</v>
      </c>
      <c r="BM187" t="e">
        <f>Provider!#REF!</f>
        <v>#REF!</v>
      </c>
      <c r="BN187" t="e">
        <f>Provider!#REF!</f>
        <v>#REF!</v>
      </c>
      <c r="BO187" t="e">
        <f>Provider!#REF!</f>
        <v>#REF!</v>
      </c>
      <c r="BP187" t="e">
        <f>Provider!#REF!</f>
        <v>#REF!</v>
      </c>
      <c r="BQ187" t="e">
        <f>Provider!#REF!</f>
        <v>#REF!</v>
      </c>
      <c r="BR187" t="e">
        <f>Provider!#REF!</f>
        <v>#REF!</v>
      </c>
      <c r="BS187" t="e">
        <f>Provider!#REF!</f>
        <v>#REF!</v>
      </c>
      <c r="BT187" t="e">
        <f>Provider!#REF!</f>
        <v>#REF!</v>
      </c>
      <c r="BU187" t="e">
        <f>Provider!#REF!</f>
        <v>#REF!</v>
      </c>
      <c r="BV187" t="e">
        <f>Provider!#REF!</f>
        <v>#REF!</v>
      </c>
    </row>
    <row r="188" spans="1:74" x14ac:dyDescent="0.35">
      <c r="A188">
        <f>Provider!E184</f>
        <v>0</v>
      </c>
      <c r="B188">
        <f>Provider!F184</f>
        <v>0</v>
      </c>
      <c r="C188">
        <f>Provider!G184</f>
        <v>0</v>
      </c>
      <c r="D188">
        <f>Provider!H184</f>
        <v>0</v>
      </c>
      <c r="E188">
        <f>Provider!I184</f>
        <v>0</v>
      </c>
      <c r="F188">
        <f>Provider!J184</f>
        <v>0</v>
      </c>
      <c r="G188">
        <f>Provider!Y184</f>
        <v>0</v>
      </c>
      <c r="H188">
        <f>Provider!Z184</f>
        <v>0</v>
      </c>
      <c r="I188">
        <f>Provider!AA184</f>
        <v>0</v>
      </c>
      <c r="J188">
        <f>Provider!AB184</f>
        <v>0</v>
      </c>
      <c r="K188">
        <f>Provider!AC184</f>
        <v>0</v>
      </c>
      <c r="L188">
        <f>Provider!AD184</f>
        <v>0</v>
      </c>
      <c r="M188">
        <f>Provider!AE184</f>
        <v>0</v>
      </c>
      <c r="N188">
        <f>Provider!X184</f>
        <v>0</v>
      </c>
      <c r="O188">
        <f>Provider!AF184</f>
        <v>0</v>
      </c>
      <c r="P188">
        <f>Provider!AH184</f>
        <v>0</v>
      </c>
      <c r="Q188">
        <f>Provider!AI184</f>
        <v>0</v>
      </c>
      <c r="R188">
        <f>Provider!AJ184</f>
        <v>0</v>
      </c>
      <c r="S188">
        <f>Provider!AK184</f>
        <v>0</v>
      </c>
      <c r="T188">
        <f>Provider!AL184</f>
        <v>0</v>
      </c>
      <c r="U188">
        <f>Provider!AM184</f>
        <v>0</v>
      </c>
      <c r="V188">
        <f>Provider!AN184</f>
        <v>0</v>
      </c>
      <c r="W188">
        <f>Provider!AO184</f>
        <v>0</v>
      </c>
      <c r="X188">
        <f>Provider!AP184</f>
        <v>0</v>
      </c>
      <c r="Y188" t="e">
        <f>Provider!#REF!</f>
        <v>#REF!</v>
      </c>
      <c r="Z188" t="e">
        <f>Provider!#REF!</f>
        <v>#REF!</v>
      </c>
      <c r="AA188" t="e">
        <f>Provider!#REF!</f>
        <v>#REF!</v>
      </c>
      <c r="AB188" t="e">
        <f>Provider!#REF!</f>
        <v>#REF!</v>
      </c>
      <c r="AC188" t="e">
        <f>Provider!#REF!</f>
        <v>#REF!</v>
      </c>
      <c r="AD188" t="e">
        <f>Provider!#REF!</f>
        <v>#REF!</v>
      </c>
      <c r="AE188" t="e">
        <f>Provider!#REF!</f>
        <v>#REF!</v>
      </c>
      <c r="AF188" t="e">
        <f>Provider!#REF!</f>
        <v>#REF!</v>
      </c>
      <c r="AG188" t="e">
        <f>Provider!#REF!</f>
        <v>#REF!</v>
      </c>
      <c r="AH188" t="e">
        <f>Provider!#REF!</f>
        <v>#REF!</v>
      </c>
      <c r="AI188" t="e">
        <f>Provider!#REF!</f>
        <v>#REF!</v>
      </c>
      <c r="AJ188" t="e">
        <f>Provider!#REF!</f>
        <v>#REF!</v>
      </c>
      <c r="AK188" t="e">
        <f>Provider!#REF!</f>
        <v>#REF!</v>
      </c>
      <c r="AL188" t="e">
        <f>Provider!#REF!</f>
        <v>#REF!</v>
      </c>
      <c r="AM188" t="e">
        <f>Provider!#REF!</f>
        <v>#REF!</v>
      </c>
      <c r="AN188" t="e">
        <f>Provider!#REF!</f>
        <v>#REF!</v>
      </c>
      <c r="AO188" t="e">
        <f>Provider!#REF!</f>
        <v>#REF!</v>
      </c>
      <c r="AP188" t="e">
        <f>Provider!#REF!</f>
        <v>#REF!</v>
      </c>
      <c r="AQ188" t="e">
        <f>Provider!#REF!</f>
        <v>#REF!</v>
      </c>
      <c r="AR188" t="e">
        <f>Provider!#REF!</f>
        <v>#REF!</v>
      </c>
      <c r="AS188" t="e">
        <f>Provider!#REF!</f>
        <v>#REF!</v>
      </c>
      <c r="AT188" t="e">
        <f>Provider!#REF!</f>
        <v>#REF!</v>
      </c>
      <c r="AU188" t="e">
        <f>Provider!#REF!</f>
        <v>#REF!</v>
      </c>
      <c r="AV188" t="e">
        <f>Provider!#REF!</f>
        <v>#REF!</v>
      </c>
      <c r="AW188" t="e">
        <f>Provider!#REF!</f>
        <v>#REF!</v>
      </c>
      <c r="AX188" t="e">
        <f>Provider!#REF!</f>
        <v>#REF!</v>
      </c>
      <c r="AY188" t="e">
        <f>Provider!#REF!</f>
        <v>#REF!</v>
      </c>
      <c r="AZ188" t="e">
        <f>Provider!#REF!</f>
        <v>#REF!</v>
      </c>
      <c r="BA188" t="e">
        <f>Provider!#REF!</f>
        <v>#REF!</v>
      </c>
      <c r="BB188" t="e">
        <f>Provider!#REF!</f>
        <v>#REF!</v>
      </c>
      <c r="BC188" t="e">
        <f>Provider!#REF!</f>
        <v>#REF!</v>
      </c>
      <c r="BD188" t="e">
        <f>Provider!#REF!</f>
        <v>#REF!</v>
      </c>
      <c r="BE188" t="e">
        <f>Provider!#REF!</f>
        <v>#REF!</v>
      </c>
      <c r="BF188" t="e">
        <f>Provider!#REF!</f>
        <v>#REF!</v>
      </c>
      <c r="BG188" t="e">
        <f>Provider!#REF!</f>
        <v>#REF!</v>
      </c>
      <c r="BH188" t="e">
        <f>Provider!#REF!</f>
        <v>#REF!</v>
      </c>
      <c r="BI188" t="e">
        <f>Provider!#REF!</f>
        <v>#REF!</v>
      </c>
      <c r="BJ188" t="e">
        <f>Provider!#REF!</f>
        <v>#REF!</v>
      </c>
      <c r="BK188" t="e">
        <f>Provider!#REF!</f>
        <v>#REF!</v>
      </c>
      <c r="BL188" t="e">
        <f>Provider!#REF!</f>
        <v>#REF!</v>
      </c>
      <c r="BM188" t="e">
        <f>Provider!#REF!</f>
        <v>#REF!</v>
      </c>
      <c r="BN188" t="e">
        <f>Provider!#REF!</f>
        <v>#REF!</v>
      </c>
      <c r="BO188" t="e">
        <f>Provider!#REF!</f>
        <v>#REF!</v>
      </c>
      <c r="BP188" t="e">
        <f>Provider!#REF!</f>
        <v>#REF!</v>
      </c>
      <c r="BQ188" t="e">
        <f>Provider!#REF!</f>
        <v>#REF!</v>
      </c>
      <c r="BR188" t="e">
        <f>Provider!#REF!</f>
        <v>#REF!</v>
      </c>
      <c r="BS188" t="e">
        <f>Provider!#REF!</f>
        <v>#REF!</v>
      </c>
      <c r="BT188" t="e">
        <f>Provider!#REF!</f>
        <v>#REF!</v>
      </c>
      <c r="BU188" t="e">
        <f>Provider!#REF!</f>
        <v>#REF!</v>
      </c>
      <c r="BV188" t="e">
        <f>Provider!#REF!</f>
        <v>#REF!</v>
      </c>
    </row>
    <row r="189" spans="1:74" x14ac:dyDescent="0.35">
      <c r="A189">
        <f>Provider!E185</f>
        <v>0</v>
      </c>
      <c r="B189">
        <f>Provider!F185</f>
        <v>0</v>
      </c>
      <c r="C189">
        <f>Provider!G185</f>
        <v>0</v>
      </c>
      <c r="D189">
        <f>Provider!H185</f>
        <v>0</v>
      </c>
      <c r="E189">
        <f>Provider!I185</f>
        <v>0</v>
      </c>
      <c r="F189">
        <f>Provider!J185</f>
        <v>0</v>
      </c>
      <c r="G189">
        <f>Provider!Y185</f>
        <v>0</v>
      </c>
      <c r="H189">
        <f>Provider!Z185</f>
        <v>0</v>
      </c>
      <c r="I189">
        <f>Provider!AA185</f>
        <v>0</v>
      </c>
      <c r="J189">
        <f>Provider!AB185</f>
        <v>0</v>
      </c>
      <c r="K189">
        <f>Provider!AC185</f>
        <v>0</v>
      </c>
      <c r="L189">
        <f>Provider!AD185</f>
        <v>0</v>
      </c>
      <c r="M189">
        <f>Provider!AE185</f>
        <v>0</v>
      </c>
      <c r="N189">
        <f>Provider!X185</f>
        <v>0</v>
      </c>
      <c r="O189">
        <f>Provider!AF185</f>
        <v>0</v>
      </c>
      <c r="P189">
        <f>Provider!AH185</f>
        <v>0</v>
      </c>
      <c r="Q189">
        <f>Provider!AI185</f>
        <v>0</v>
      </c>
      <c r="R189">
        <f>Provider!AJ185</f>
        <v>0</v>
      </c>
      <c r="S189">
        <f>Provider!AK185</f>
        <v>0</v>
      </c>
      <c r="T189">
        <f>Provider!AL185</f>
        <v>0</v>
      </c>
      <c r="U189">
        <f>Provider!AM185</f>
        <v>0</v>
      </c>
      <c r="V189">
        <f>Provider!AN185</f>
        <v>0</v>
      </c>
      <c r="W189">
        <f>Provider!AO185</f>
        <v>0</v>
      </c>
      <c r="X189">
        <f>Provider!AP185</f>
        <v>0</v>
      </c>
      <c r="Y189" t="e">
        <f>Provider!#REF!</f>
        <v>#REF!</v>
      </c>
      <c r="Z189" t="e">
        <f>Provider!#REF!</f>
        <v>#REF!</v>
      </c>
      <c r="AA189" t="e">
        <f>Provider!#REF!</f>
        <v>#REF!</v>
      </c>
      <c r="AB189" t="e">
        <f>Provider!#REF!</f>
        <v>#REF!</v>
      </c>
      <c r="AC189" t="e">
        <f>Provider!#REF!</f>
        <v>#REF!</v>
      </c>
      <c r="AD189" t="e">
        <f>Provider!#REF!</f>
        <v>#REF!</v>
      </c>
      <c r="AE189" t="e">
        <f>Provider!#REF!</f>
        <v>#REF!</v>
      </c>
      <c r="AF189" t="e">
        <f>Provider!#REF!</f>
        <v>#REF!</v>
      </c>
      <c r="AG189" t="e">
        <f>Provider!#REF!</f>
        <v>#REF!</v>
      </c>
      <c r="AH189" t="e">
        <f>Provider!#REF!</f>
        <v>#REF!</v>
      </c>
      <c r="AI189" t="e">
        <f>Provider!#REF!</f>
        <v>#REF!</v>
      </c>
      <c r="AJ189" t="e">
        <f>Provider!#REF!</f>
        <v>#REF!</v>
      </c>
      <c r="AK189" t="e">
        <f>Provider!#REF!</f>
        <v>#REF!</v>
      </c>
      <c r="AL189" t="e">
        <f>Provider!#REF!</f>
        <v>#REF!</v>
      </c>
      <c r="AM189" t="e">
        <f>Provider!#REF!</f>
        <v>#REF!</v>
      </c>
      <c r="AN189" t="e">
        <f>Provider!#REF!</f>
        <v>#REF!</v>
      </c>
      <c r="AO189" t="e">
        <f>Provider!#REF!</f>
        <v>#REF!</v>
      </c>
      <c r="AP189" t="e">
        <f>Provider!#REF!</f>
        <v>#REF!</v>
      </c>
      <c r="AQ189" t="e">
        <f>Provider!#REF!</f>
        <v>#REF!</v>
      </c>
      <c r="AR189" t="e">
        <f>Provider!#REF!</f>
        <v>#REF!</v>
      </c>
      <c r="AS189" t="e">
        <f>Provider!#REF!</f>
        <v>#REF!</v>
      </c>
      <c r="AT189" t="e">
        <f>Provider!#REF!</f>
        <v>#REF!</v>
      </c>
      <c r="AU189" t="e">
        <f>Provider!#REF!</f>
        <v>#REF!</v>
      </c>
      <c r="AV189" t="e">
        <f>Provider!#REF!</f>
        <v>#REF!</v>
      </c>
      <c r="AW189" t="e">
        <f>Provider!#REF!</f>
        <v>#REF!</v>
      </c>
      <c r="AX189" t="e">
        <f>Provider!#REF!</f>
        <v>#REF!</v>
      </c>
      <c r="AY189" t="e">
        <f>Provider!#REF!</f>
        <v>#REF!</v>
      </c>
      <c r="AZ189" t="e">
        <f>Provider!#REF!</f>
        <v>#REF!</v>
      </c>
      <c r="BA189" t="e">
        <f>Provider!#REF!</f>
        <v>#REF!</v>
      </c>
      <c r="BB189" t="e">
        <f>Provider!#REF!</f>
        <v>#REF!</v>
      </c>
      <c r="BC189" t="e">
        <f>Provider!#REF!</f>
        <v>#REF!</v>
      </c>
      <c r="BD189" t="e">
        <f>Provider!#REF!</f>
        <v>#REF!</v>
      </c>
      <c r="BE189" t="e">
        <f>Provider!#REF!</f>
        <v>#REF!</v>
      </c>
      <c r="BF189" t="e">
        <f>Provider!#REF!</f>
        <v>#REF!</v>
      </c>
      <c r="BG189" t="e">
        <f>Provider!#REF!</f>
        <v>#REF!</v>
      </c>
      <c r="BH189" t="e">
        <f>Provider!#REF!</f>
        <v>#REF!</v>
      </c>
      <c r="BI189" t="e">
        <f>Provider!#REF!</f>
        <v>#REF!</v>
      </c>
      <c r="BJ189" t="e">
        <f>Provider!#REF!</f>
        <v>#REF!</v>
      </c>
      <c r="BK189" t="e">
        <f>Provider!#REF!</f>
        <v>#REF!</v>
      </c>
      <c r="BL189" t="e">
        <f>Provider!#REF!</f>
        <v>#REF!</v>
      </c>
      <c r="BM189" t="e">
        <f>Provider!#REF!</f>
        <v>#REF!</v>
      </c>
      <c r="BN189" t="e">
        <f>Provider!#REF!</f>
        <v>#REF!</v>
      </c>
      <c r="BO189" t="e">
        <f>Provider!#REF!</f>
        <v>#REF!</v>
      </c>
      <c r="BP189" t="e">
        <f>Provider!#REF!</f>
        <v>#REF!</v>
      </c>
      <c r="BQ189" t="e">
        <f>Provider!#REF!</f>
        <v>#REF!</v>
      </c>
      <c r="BR189" t="e">
        <f>Provider!#REF!</f>
        <v>#REF!</v>
      </c>
      <c r="BS189" t="e">
        <f>Provider!#REF!</f>
        <v>#REF!</v>
      </c>
      <c r="BT189" t="e">
        <f>Provider!#REF!</f>
        <v>#REF!</v>
      </c>
      <c r="BU189" t="e">
        <f>Provider!#REF!</f>
        <v>#REF!</v>
      </c>
      <c r="BV189" t="e">
        <f>Provider!#REF!</f>
        <v>#REF!</v>
      </c>
    </row>
    <row r="190" spans="1:74" x14ac:dyDescent="0.35">
      <c r="A190">
        <f>Provider!E186</f>
        <v>0</v>
      </c>
      <c r="B190">
        <f>Provider!F186</f>
        <v>0</v>
      </c>
      <c r="C190">
        <f>Provider!G186</f>
        <v>0</v>
      </c>
      <c r="D190">
        <f>Provider!H186</f>
        <v>0</v>
      </c>
      <c r="E190">
        <f>Provider!I186</f>
        <v>0</v>
      </c>
      <c r="F190">
        <f>Provider!J186</f>
        <v>0</v>
      </c>
      <c r="G190">
        <f>Provider!Y186</f>
        <v>0</v>
      </c>
      <c r="H190">
        <f>Provider!Z186</f>
        <v>0</v>
      </c>
      <c r="I190">
        <f>Provider!AA186</f>
        <v>0</v>
      </c>
      <c r="J190">
        <f>Provider!AB186</f>
        <v>0</v>
      </c>
      <c r="K190">
        <f>Provider!AC186</f>
        <v>0</v>
      </c>
      <c r="L190">
        <f>Provider!AD186</f>
        <v>0</v>
      </c>
      <c r="M190">
        <f>Provider!AE186</f>
        <v>0</v>
      </c>
      <c r="N190">
        <f>Provider!X186</f>
        <v>0</v>
      </c>
      <c r="O190">
        <f>Provider!AF186</f>
        <v>0</v>
      </c>
      <c r="P190">
        <f>Provider!AH186</f>
        <v>0</v>
      </c>
      <c r="Q190">
        <f>Provider!AI186</f>
        <v>0</v>
      </c>
      <c r="R190">
        <f>Provider!AJ186</f>
        <v>0</v>
      </c>
      <c r="S190">
        <f>Provider!AK186</f>
        <v>0</v>
      </c>
      <c r="T190">
        <f>Provider!AL186</f>
        <v>0</v>
      </c>
      <c r="U190">
        <f>Provider!AM186</f>
        <v>0</v>
      </c>
      <c r="V190">
        <f>Provider!AN186</f>
        <v>0</v>
      </c>
      <c r="W190">
        <f>Provider!AO186</f>
        <v>0</v>
      </c>
      <c r="X190">
        <f>Provider!AP186</f>
        <v>0</v>
      </c>
      <c r="Y190" t="e">
        <f>Provider!#REF!</f>
        <v>#REF!</v>
      </c>
      <c r="Z190" t="e">
        <f>Provider!#REF!</f>
        <v>#REF!</v>
      </c>
      <c r="AA190" t="e">
        <f>Provider!#REF!</f>
        <v>#REF!</v>
      </c>
      <c r="AB190" t="e">
        <f>Provider!#REF!</f>
        <v>#REF!</v>
      </c>
      <c r="AC190" t="e">
        <f>Provider!#REF!</f>
        <v>#REF!</v>
      </c>
      <c r="AD190" t="e">
        <f>Provider!#REF!</f>
        <v>#REF!</v>
      </c>
      <c r="AE190" t="e">
        <f>Provider!#REF!</f>
        <v>#REF!</v>
      </c>
      <c r="AF190" t="e">
        <f>Provider!#REF!</f>
        <v>#REF!</v>
      </c>
      <c r="AG190" t="e">
        <f>Provider!#REF!</f>
        <v>#REF!</v>
      </c>
      <c r="AH190" t="e">
        <f>Provider!#REF!</f>
        <v>#REF!</v>
      </c>
      <c r="AI190" t="e">
        <f>Provider!#REF!</f>
        <v>#REF!</v>
      </c>
      <c r="AJ190" t="e">
        <f>Provider!#REF!</f>
        <v>#REF!</v>
      </c>
      <c r="AK190" t="e">
        <f>Provider!#REF!</f>
        <v>#REF!</v>
      </c>
      <c r="AL190" t="e">
        <f>Provider!#REF!</f>
        <v>#REF!</v>
      </c>
      <c r="AM190" t="e">
        <f>Provider!#REF!</f>
        <v>#REF!</v>
      </c>
      <c r="AN190" t="e">
        <f>Provider!#REF!</f>
        <v>#REF!</v>
      </c>
      <c r="AO190" t="e">
        <f>Provider!#REF!</f>
        <v>#REF!</v>
      </c>
      <c r="AP190" t="e">
        <f>Provider!#REF!</f>
        <v>#REF!</v>
      </c>
      <c r="AQ190" t="e">
        <f>Provider!#REF!</f>
        <v>#REF!</v>
      </c>
      <c r="AR190" t="e">
        <f>Provider!#REF!</f>
        <v>#REF!</v>
      </c>
      <c r="AS190" t="e">
        <f>Provider!#REF!</f>
        <v>#REF!</v>
      </c>
      <c r="AT190" t="e">
        <f>Provider!#REF!</f>
        <v>#REF!</v>
      </c>
      <c r="AU190" t="e">
        <f>Provider!#REF!</f>
        <v>#REF!</v>
      </c>
      <c r="AV190" t="e">
        <f>Provider!#REF!</f>
        <v>#REF!</v>
      </c>
      <c r="AW190" t="e">
        <f>Provider!#REF!</f>
        <v>#REF!</v>
      </c>
      <c r="AX190" t="e">
        <f>Provider!#REF!</f>
        <v>#REF!</v>
      </c>
      <c r="AY190" t="e">
        <f>Provider!#REF!</f>
        <v>#REF!</v>
      </c>
      <c r="AZ190" t="e">
        <f>Provider!#REF!</f>
        <v>#REF!</v>
      </c>
      <c r="BA190" t="e">
        <f>Provider!#REF!</f>
        <v>#REF!</v>
      </c>
      <c r="BB190" t="e">
        <f>Provider!#REF!</f>
        <v>#REF!</v>
      </c>
      <c r="BC190" t="e">
        <f>Provider!#REF!</f>
        <v>#REF!</v>
      </c>
      <c r="BD190" t="e">
        <f>Provider!#REF!</f>
        <v>#REF!</v>
      </c>
      <c r="BE190" t="e">
        <f>Provider!#REF!</f>
        <v>#REF!</v>
      </c>
      <c r="BF190" t="e">
        <f>Provider!#REF!</f>
        <v>#REF!</v>
      </c>
      <c r="BG190" t="e">
        <f>Provider!#REF!</f>
        <v>#REF!</v>
      </c>
      <c r="BH190" t="e">
        <f>Provider!#REF!</f>
        <v>#REF!</v>
      </c>
      <c r="BI190" t="e">
        <f>Provider!#REF!</f>
        <v>#REF!</v>
      </c>
      <c r="BJ190" t="e">
        <f>Provider!#REF!</f>
        <v>#REF!</v>
      </c>
      <c r="BK190" t="e">
        <f>Provider!#REF!</f>
        <v>#REF!</v>
      </c>
      <c r="BL190" t="e">
        <f>Provider!#REF!</f>
        <v>#REF!</v>
      </c>
      <c r="BM190" t="e">
        <f>Provider!#REF!</f>
        <v>#REF!</v>
      </c>
      <c r="BN190" t="e">
        <f>Provider!#REF!</f>
        <v>#REF!</v>
      </c>
      <c r="BO190" t="e">
        <f>Provider!#REF!</f>
        <v>#REF!</v>
      </c>
      <c r="BP190" t="e">
        <f>Provider!#REF!</f>
        <v>#REF!</v>
      </c>
      <c r="BQ190" t="e">
        <f>Provider!#REF!</f>
        <v>#REF!</v>
      </c>
      <c r="BR190" t="e">
        <f>Provider!#REF!</f>
        <v>#REF!</v>
      </c>
      <c r="BS190" t="e">
        <f>Provider!#REF!</f>
        <v>#REF!</v>
      </c>
      <c r="BT190" t="e">
        <f>Provider!#REF!</f>
        <v>#REF!</v>
      </c>
      <c r="BU190" t="e">
        <f>Provider!#REF!</f>
        <v>#REF!</v>
      </c>
      <c r="BV190" t="e">
        <f>Provider!#REF!</f>
        <v>#REF!</v>
      </c>
    </row>
    <row r="191" spans="1:74" x14ac:dyDescent="0.35">
      <c r="A191">
        <f>Provider!E187</f>
        <v>0</v>
      </c>
      <c r="B191">
        <f>Provider!F187</f>
        <v>0</v>
      </c>
      <c r="C191">
        <f>Provider!G187</f>
        <v>0</v>
      </c>
      <c r="D191">
        <f>Provider!H187</f>
        <v>0</v>
      </c>
      <c r="E191">
        <f>Provider!I187</f>
        <v>0</v>
      </c>
      <c r="F191">
        <f>Provider!J187</f>
        <v>0</v>
      </c>
      <c r="G191">
        <f>Provider!Y187</f>
        <v>0</v>
      </c>
      <c r="H191">
        <f>Provider!Z187</f>
        <v>0</v>
      </c>
      <c r="I191">
        <f>Provider!AA187</f>
        <v>0</v>
      </c>
      <c r="J191">
        <f>Provider!AB187</f>
        <v>0</v>
      </c>
      <c r="K191">
        <f>Provider!AC187</f>
        <v>0</v>
      </c>
      <c r="L191">
        <f>Provider!AD187</f>
        <v>0</v>
      </c>
      <c r="M191">
        <f>Provider!AE187</f>
        <v>0</v>
      </c>
      <c r="N191">
        <f>Provider!X187</f>
        <v>0</v>
      </c>
      <c r="O191">
        <f>Provider!AF187</f>
        <v>0</v>
      </c>
      <c r="P191">
        <f>Provider!AH187</f>
        <v>0</v>
      </c>
      <c r="Q191">
        <f>Provider!AI187</f>
        <v>0</v>
      </c>
      <c r="R191">
        <f>Provider!AJ187</f>
        <v>0</v>
      </c>
      <c r="S191">
        <f>Provider!AK187</f>
        <v>0</v>
      </c>
      <c r="T191">
        <f>Provider!AL187</f>
        <v>0</v>
      </c>
      <c r="U191">
        <f>Provider!AM187</f>
        <v>0</v>
      </c>
      <c r="V191">
        <f>Provider!AN187</f>
        <v>0</v>
      </c>
      <c r="W191">
        <f>Provider!AO187</f>
        <v>0</v>
      </c>
      <c r="X191">
        <f>Provider!AP187</f>
        <v>0</v>
      </c>
      <c r="Y191" t="e">
        <f>Provider!#REF!</f>
        <v>#REF!</v>
      </c>
      <c r="Z191" t="e">
        <f>Provider!#REF!</f>
        <v>#REF!</v>
      </c>
      <c r="AA191" t="e">
        <f>Provider!#REF!</f>
        <v>#REF!</v>
      </c>
      <c r="AB191" t="e">
        <f>Provider!#REF!</f>
        <v>#REF!</v>
      </c>
      <c r="AC191" t="e">
        <f>Provider!#REF!</f>
        <v>#REF!</v>
      </c>
      <c r="AD191" t="e">
        <f>Provider!#REF!</f>
        <v>#REF!</v>
      </c>
      <c r="AE191" t="e">
        <f>Provider!#REF!</f>
        <v>#REF!</v>
      </c>
      <c r="AF191" t="e">
        <f>Provider!#REF!</f>
        <v>#REF!</v>
      </c>
      <c r="AG191" t="e">
        <f>Provider!#REF!</f>
        <v>#REF!</v>
      </c>
      <c r="AH191" t="e">
        <f>Provider!#REF!</f>
        <v>#REF!</v>
      </c>
      <c r="AI191" t="e">
        <f>Provider!#REF!</f>
        <v>#REF!</v>
      </c>
      <c r="AJ191" t="e">
        <f>Provider!#REF!</f>
        <v>#REF!</v>
      </c>
      <c r="AK191" t="e">
        <f>Provider!#REF!</f>
        <v>#REF!</v>
      </c>
      <c r="AL191" t="e">
        <f>Provider!#REF!</f>
        <v>#REF!</v>
      </c>
      <c r="AM191" t="e">
        <f>Provider!#REF!</f>
        <v>#REF!</v>
      </c>
      <c r="AN191" t="e">
        <f>Provider!#REF!</f>
        <v>#REF!</v>
      </c>
      <c r="AO191" t="e">
        <f>Provider!#REF!</f>
        <v>#REF!</v>
      </c>
      <c r="AP191" t="e">
        <f>Provider!#REF!</f>
        <v>#REF!</v>
      </c>
      <c r="AQ191" t="e">
        <f>Provider!#REF!</f>
        <v>#REF!</v>
      </c>
      <c r="AR191" t="e">
        <f>Provider!#REF!</f>
        <v>#REF!</v>
      </c>
      <c r="AS191" t="e">
        <f>Provider!#REF!</f>
        <v>#REF!</v>
      </c>
      <c r="AT191" t="e">
        <f>Provider!#REF!</f>
        <v>#REF!</v>
      </c>
      <c r="AU191" t="e">
        <f>Provider!#REF!</f>
        <v>#REF!</v>
      </c>
      <c r="AV191" t="e">
        <f>Provider!#REF!</f>
        <v>#REF!</v>
      </c>
      <c r="AW191" t="e">
        <f>Provider!#REF!</f>
        <v>#REF!</v>
      </c>
      <c r="AX191" t="e">
        <f>Provider!#REF!</f>
        <v>#REF!</v>
      </c>
      <c r="AY191" t="e">
        <f>Provider!#REF!</f>
        <v>#REF!</v>
      </c>
      <c r="AZ191" t="e">
        <f>Provider!#REF!</f>
        <v>#REF!</v>
      </c>
      <c r="BA191" t="e">
        <f>Provider!#REF!</f>
        <v>#REF!</v>
      </c>
      <c r="BB191" t="e">
        <f>Provider!#REF!</f>
        <v>#REF!</v>
      </c>
      <c r="BC191" t="e">
        <f>Provider!#REF!</f>
        <v>#REF!</v>
      </c>
      <c r="BD191" t="e">
        <f>Provider!#REF!</f>
        <v>#REF!</v>
      </c>
      <c r="BE191" t="e">
        <f>Provider!#REF!</f>
        <v>#REF!</v>
      </c>
      <c r="BF191" t="e">
        <f>Provider!#REF!</f>
        <v>#REF!</v>
      </c>
      <c r="BG191" t="e">
        <f>Provider!#REF!</f>
        <v>#REF!</v>
      </c>
      <c r="BH191" t="e">
        <f>Provider!#REF!</f>
        <v>#REF!</v>
      </c>
      <c r="BI191" t="e">
        <f>Provider!#REF!</f>
        <v>#REF!</v>
      </c>
      <c r="BJ191" t="e">
        <f>Provider!#REF!</f>
        <v>#REF!</v>
      </c>
      <c r="BK191" t="e">
        <f>Provider!#REF!</f>
        <v>#REF!</v>
      </c>
      <c r="BL191" t="e">
        <f>Provider!#REF!</f>
        <v>#REF!</v>
      </c>
      <c r="BM191" t="e">
        <f>Provider!#REF!</f>
        <v>#REF!</v>
      </c>
      <c r="BN191" t="e">
        <f>Provider!#REF!</f>
        <v>#REF!</v>
      </c>
      <c r="BO191" t="e">
        <f>Provider!#REF!</f>
        <v>#REF!</v>
      </c>
      <c r="BP191" t="e">
        <f>Provider!#REF!</f>
        <v>#REF!</v>
      </c>
      <c r="BQ191" t="e">
        <f>Provider!#REF!</f>
        <v>#REF!</v>
      </c>
      <c r="BR191" t="e">
        <f>Provider!#REF!</f>
        <v>#REF!</v>
      </c>
      <c r="BS191" t="e">
        <f>Provider!#REF!</f>
        <v>#REF!</v>
      </c>
      <c r="BT191" t="e">
        <f>Provider!#REF!</f>
        <v>#REF!</v>
      </c>
      <c r="BU191" t="e">
        <f>Provider!#REF!</f>
        <v>#REF!</v>
      </c>
      <c r="BV191" t="e">
        <f>Provider!#REF!</f>
        <v>#REF!</v>
      </c>
    </row>
    <row r="192" spans="1:74" x14ac:dyDescent="0.35">
      <c r="A192">
        <f>Provider!E188</f>
        <v>0</v>
      </c>
      <c r="B192">
        <f>Provider!F188</f>
        <v>0</v>
      </c>
      <c r="C192">
        <f>Provider!G188</f>
        <v>0</v>
      </c>
      <c r="D192">
        <f>Provider!H188</f>
        <v>0</v>
      </c>
      <c r="E192">
        <f>Provider!I188</f>
        <v>0</v>
      </c>
      <c r="F192">
        <f>Provider!J188</f>
        <v>0</v>
      </c>
      <c r="G192">
        <f>Provider!Y188</f>
        <v>0</v>
      </c>
      <c r="H192">
        <f>Provider!Z188</f>
        <v>0</v>
      </c>
      <c r="I192">
        <f>Provider!AA188</f>
        <v>0</v>
      </c>
      <c r="J192">
        <f>Provider!AB188</f>
        <v>0</v>
      </c>
      <c r="K192">
        <f>Provider!AC188</f>
        <v>0</v>
      </c>
      <c r="L192">
        <f>Provider!AD188</f>
        <v>0</v>
      </c>
      <c r="M192">
        <f>Provider!AE188</f>
        <v>0</v>
      </c>
      <c r="N192">
        <f>Provider!X188</f>
        <v>0</v>
      </c>
      <c r="O192">
        <f>Provider!AF188</f>
        <v>0</v>
      </c>
      <c r="P192">
        <f>Provider!AH188</f>
        <v>0</v>
      </c>
      <c r="Q192">
        <f>Provider!AI188</f>
        <v>0</v>
      </c>
      <c r="R192">
        <f>Provider!AJ188</f>
        <v>0</v>
      </c>
      <c r="S192">
        <f>Provider!AK188</f>
        <v>0</v>
      </c>
      <c r="T192">
        <f>Provider!AL188</f>
        <v>0</v>
      </c>
      <c r="U192">
        <f>Provider!AM188</f>
        <v>0</v>
      </c>
      <c r="V192">
        <f>Provider!AN188</f>
        <v>0</v>
      </c>
      <c r="W192">
        <f>Provider!AO188</f>
        <v>0</v>
      </c>
      <c r="X192">
        <f>Provider!AP188</f>
        <v>0</v>
      </c>
      <c r="Y192" t="e">
        <f>Provider!#REF!</f>
        <v>#REF!</v>
      </c>
      <c r="Z192" t="e">
        <f>Provider!#REF!</f>
        <v>#REF!</v>
      </c>
      <c r="AA192" t="e">
        <f>Provider!#REF!</f>
        <v>#REF!</v>
      </c>
      <c r="AB192" t="e">
        <f>Provider!#REF!</f>
        <v>#REF!</v>
      </c>
      <c r="AC192" t="e">
        <f>Provider!#REF!</f>
        <v>#REF!</v>
      </c>
      <c r="AD192" t="e">
        <f>Provider!#REF!</f>
        <v>#REF!</v>
      </c>
      <c r="AE192" t="e">
        <f>Provider!#REF!</f>
        <v>#REF!</v>
      </c>
      <c r="AF192" t="e">
        <f>Provider!#REF!</f>
        <v>#REF!</v>
      </c>
      <c r="AG192" t="e">
        <f>Provider!#REF!</f>
        <v>#REF!</v>
      </c>
      <c r="AH192" t="e">
        <f>Provider!#REF!</f>
        <v>#REF!</v>
      </c>
      <c r="AI192" t="e">
        <f>Provider!#REF!</f>
        <v>#REF!</v>
      </c>
      <c r="AJ192" t="e">
        <f>Provider!#REF!</f>
        <v>#REF!</v>
      </c>
      <c r="AK192" t="e">
        <f>Provider!#REF!</f>
        <v>#REF!</v>
      </c>
      <c r="AL192" t="e">
        <f>Provider!#REF!</f>
        <v>#REF!</v>
      </c>
      <c r="AM192" t="e">
        <f>Provider!#REF!</f>
        <v>#REF!</v>
      </c>
      <c r="AN192" t="e">
        <f>Provider!#REF!</f>
        <v>#REF!</v>
      </c>
      <c r="AO192" t="e">
        <f>Provider!#REF!</f>
        <v>#REF!</v>
      </c>
      <c r="AP192" t="e">
        <f>Provider!#REF!</f>
        <v>#REF!</v>
      </c>
      <c r="AQ192" t="e">
        <f>Provider!#REF!</f>
        <v>#REF!</v>
      </c>
      <c r="AR192" t="e">
        <f>Provider!#REF!</f>
        <v>#REF!</v>
      </c>
      <c r="AS192" t="e">
        <f>Provider!#REF!</f>
        <v>#REF!</v>
      </c>
      <c r="AT192" t="e">
        <f>Provider!#REF!</f>
        <v>#REF!</v>
      </c>
      <c r="AU192" t="e">
        <f>Provider!#REF!</f>
        <v>#REF!</v>
      </c>
      <c r="AV192" t="e">
        <f>Provider!#REF!</f>
        <v>#REF!</v>
      </c>
      <c r="AW192" t="e">
        <f>Provider!#REF!</f>
        <v>#REF!</v>
      </c>
      <c r="AX192" t="e">
        <f>Provider!#REF!</f>
        <v>#REF!</v>
      </c>
      <c r="AY192" t="e">
        <f>Provider!#REF!</f>
        <v>#REF!</v>
      </c>
      <c r="AZ192" t="e">
        <f>Provider!#REF!</f>
        <v>#REF!</v>
      </c>
      <c r="BA192" t="e">
        <f>Provider!#REF!</f>
        <v>#REF!</v>
      </c>
      <c r="BB192" t="e">
        <f>Provider!#REF!</f>
        <v>#REF!</v>
      </c>
      <c r="BC192" t="e">
        <f>Provider!#REF!</f>
        <v>#REF!</v>
      </c>
      <c r="BD192" t="e">
        <f>Provider!#REF!</f>
        <v>#REF!</v>
      </c>
      <c r="BE192" t="e">
        <f>Provider!#REF!</f>
        <v>#REF!</v>
      </c>
      <c r="BF192" t="e">
        <f>Provider!#REF!</f>
        <v>#REF!</v>
      </c>
      <c r="BG192" t="e">
        <f>Provider!#REF!</f>
        <v>#REF!</v>
      </c>
      <c r="BH192" t="e">
        <f>Provider!#REF!</f>
        <v>#REF!</v>
      </c>
      <c r="BI192" t="e">
        <f>Provider!#REF!</f>
        <v>#REF!</v>
      </c>
      <c r="BJ192" t="e">
        <f>Provider!#REF!</f>
        <v>#REF!</v>
      </c>
      <c r="BK192" t="e">
        <f>Provider!#REF!</f>
        <v>#REF!</v>
      </c>
      <c r="BL192" t="e">
        <f>Provider!#REF!</f>
        <v>#REF!</v>
      </c>
      <c r="BM192" t="e">
        <f>Provider!#REF!</f>
        <v>#REF!</v>
      </c>
      <c r="BN192" t="e">
        <f>Provider!#REF!</f>
        <v>#REF!</v>
      </c>
      <c r="BO192" t="e">
        <f>Provider!#REF!</f>
        <v>#REF!</v>
      </c>
      <c r="BP192" t="e">
        <f>Provider!#REF!</f>
        <v>#REF!</v>
      </c>
      <c r="BQ192" t="e">
        <f>Provider!#REF!</f>
        <v>#REF!</v>
      </c>
      <c r="BR192" t="e">
        <f>Provider!#REF!</f>
        <v>#REF!</v>
      </c>
      <c r="BS192" t="e">
        <f>Provider!#REF!</f>
        <v>#REF!</v>
      </c>
      <c r="BT192" t="e">
        <f>Provider!#REF!</f>
        <v>#REF!</v>
      </c>
      <c r="BU192" t="e">
        <f>Provider!#REF!</f>
        <v>#REF!</v>
      </c>
      <c r="BV192" t="e">
        <f>Provider!#REF!</f>
        <v>#REF!</v>
      </c>
    </row>
    <row r="193" spans="1:74" x14ac:dyDescent="0.35">
      <c r="A193">
        <f>Provider!E189</f>
        <v>0</v>
      </c>
      <c r="B193">
        <f>Provider!F189</f>
        <v>0</v>
      </c>
      <c r="C193">
        <f>Provider!G189</f>
        <v>0</v>
      </c>
      <c r="D193">
        <f>Provider!H189</f>
        <v>0</v>
      </c>
      <c r="E193">
        <f>Provider!I189</f>
        <v>0</v>
      </c>
      <c r="F193">
        <f>Provider!J189</f>
        <v>0</v>
      </c>
      <c r="G193">
        <f>Provider!Y189</f>
        <v>0</v>
      </c>
      <c r="H193">
        <f>Provider!Z189</f>
        <v>0</v>
      </c>
      <c r="I193">
        <f>Provider!AA189</f>
        <v>0</v>
      </c>
      <c r="J193">
        <f>Provider!AB189</f>
        <v>0</v>
      </c>
      <c r="K193">
        <f>Provider!AC189</f>
        <v>0</v>
      </c>
      <c r="L193">
        <f>Provider!AD189</f>
        <v>0</v>
      </c>
      <c r="M193">
        <f>Provider!AE189</f>
        <v>0</v>
      </c>
      <c r="N193">
        <f>Provider!X189</f>
        <v>0</v>
      </c>
      <c r="O193">
        <f>Provider!AF189</f>
        <v>0</v>
      </c>
      <c r="P193">
        <f>Provider!AH189</f>
        <v>0</v>
      </c>
      <c r="Q193">
        <f>Provider!AI189</f>
        <v>0</v>
      </c>
      <c r="R193">
        <f>Provider!AJ189</f>
        <v>0</v>
      </c>
      <c r="S193">
        <f>Provider!AK189</f>
        <v>0</v>
      </c>
      <c r="T193">
        <f>Provider!AL189</f>
        <v>0</v>
      </c>
      <c r="U193">
        <f>Provider!AM189</f>
        <v>0</v>
      </c>
      <c r="V193">
        <f>Provider!AN189</f>
        <v>0</v>
      </c>
      <c r="W193">
        <f>Provider!AO189</f>
        <v>0</v>
      </c>
      <c r="X193">
        <f>Provider!AP189</f>
        <v>0</v>
      </c>
      <c r="Y193" t="e">
        <f>Provider!#REF!</f>
        <v>#REF!</v>
      </c>
      <c r="Z193" t="e">
        <f>Provider!#REF!</f>
        <v>#REF!</v>
      </c>
      <c r="AA193" t="e">
        <f>Provider!#REF!</f>
        <v>#REF!</v>
      </c>
      <c r="AB193" t="e">
        <f>Provider!#REF!</f>
        <v>#REF!</v>
      </c>
      <c r="AC193" t="e">
        <f>Provider!#REF!</f>
        <v>#REF!</v>
      </c>
      <c r="AD193" t="e">
        <f>Provider!#REF!</f>
        <v>#REF!</v>
      </c>
      <c r="AE193" t="e">
        <f>Provider!#REF!</f>
        <v>#REF!</v>
      </c>
      <c r="AF193" t="e">
        <f>Provider!#REF!</f>
        <v>#REF!</v>
      </c>
      <c r="AG193" t="e">
        <f>Provider!#REF!</f>
        <v>#REF!</v>
      </c>
      <c r="AH193" t="e">
        <f>Provider!#REF!</f>
        <v>#REF!</v>
      </c>
      <c r="AI193" t="e">
        <f>Provider!#REF!</f>
        <v>#REF!</v>
      </c>
      <c r="AJ193" t="e">
        <f>Provider!#REF!</f>
        <v>#REF!</v>
      </c>
      <c r="AK193" t="e">
        <f>Provider!#REF!</f>
        <v>#REF!</v>
      </c>
      <c r="AL193" t="e">
        <f>Provider!#REF!</f>
        <v>#REF!</v>
      </c>
      <c r="AM193" t="e">
        <f>Provider!#REF!</f>
        <v>#REF!</v>
      </c>
      <c r="AN193" t="e">
        <f>Provider!#REF!</f>
        <v>#REF!</v>
      </c>
      <c r="AO193" t="e">
        <f>Provider!#REF!</f>
        <v>#REF!</v>
      </c>
      <c r="AP193" t="e">
        <f>Provider!#REF!</f>
        <v>#REF!</v>
      </c>
      <c r="AQ193" t="e">
        <f>Provider!#REF!</f>
        <v>#REF!</v>
      </c>
      <c r="AR193" t="e">
        <f>Provider!#REF!</f>
        <v>#REF!</v>
      </c>
      <c r="AS193" t="e">
        <f>Provider!#REF!</f>
        <v>#REF!</v>
      </c>
      <c r="AT193" t="e">
        <f>Provider!#REF!</f>
        <v>#REF!</v>
      </c>
      <c r="AU193" t="e">
        <f>Provider!#REF!</f>
        <v>#REF!</v>
      </c>
      <c r="AV193" t="e">
        <f>Provider!#REF!</f>
        <v>#REF!</v>
      </c>
      <c r="AW193" t="e">
        <f>Provider!#REF!</f>
        <v>#REF!</v>
      </c>
      <c r="AX193" t="e">
        <f>Provider!#REF!</f>
        <v>#REF!</v>
      </c>
      <c r="AY193" t="e">
        <f>Provider!#REF!</f>
        <v>#REF!</v>
      </c>
      <c r="AZ193" t="e">
        <f>Provider!#REF!</f>
        <v>#REF!</v>
      </c>
      <c r="BA193" t="e">
        <f>Provider!#REF!</f>
        <v>#REF!</v>
      </c>
      <c r="BB193" t="e">
        <f>Provider!#REF!</f>
        <v>#REF!</v>
      </c>
      <c r="BC193" t="e">
        <f>Provider!#REF!</f>
        <v>#REF!</v>
      </c>
      <c r="BD193" t="e">
        <f>Provider!#REF!</f>
        <v>#REF!</v>
      </c>
      <c r="BE193" t="e">
        <f>Provider!#REF!</f>
        <v>#REF!</v>
      </c>
      <c r="BF193" t="e">
        <f>Provider!#REF!</f>
        <v>#REF!</v>
      </c>
      <c r="BG193" t="e">
        <f>Provider!#REF!</f>
        <v>#REF!</v>
      </c>
      <c r="BH193" t="e">
        <f>Provider!#REF!</f>
        <v>#REF!</v>
      </c>
      <c r="BI193" t="e">
        <f>Provider!#REF!</f>
        <v>#REF!</v>
      </c>
      <c r="BJ193" t="e">
        <f>Provider!#REF!</f>
        <v>#REF!</v>
      </c>
      <c r="BK193" t="e">
        <f>Provider!#REF!</f>
        <v>#REF!</v>
      </c>
      <c r="BL193" t="e">
        <f>Provider!#REF!</f>
        <v>#REF!</v>
      </c>
      <c r="BM193" t="e">
        <f>Provider!#REF!</f>
        <v>#REF!</v>
      </c>
      <c r="BN193" t="e">
        <f>Provider!#REF!</f>
        <v>#REF!</v>
      </c>
      <c r="BO193" t="e">
        <f>Provider!#REF!</f>
        <v>#REF!</v>
      </c>
      <c r="BP193" t="e">
        <f>Provider!#REF!</f>
        <v>#REF!</v>
      </c>
      <c r="BQ193" t="e">
        <f>Provider!#REF!</f>
        <v>#REF!</v>
      </c>
      <c r="BR193" t="e">
        <f>Provider!#REF!</f>
        <v>#REF!</v>
      </c>
      <c r="BS193" t="e">
        <f>Provider!#REF!</f>
        <v>#REF!</v>
      </c>
      <c r="BT193" t="e">
        <f>Provider!#REF!</f>
        <v>#REF!</v>
      </c>
      <c r="BU193" t="e">
        <f>Provider!#REF!</f>
        <v>#REF!</v>
      </c>
      <c r="BV193" t="e">
        <f>Provider!#REF!</f>
        <v>#REF!</v>
      </c>
    </row>
    <row r="194" spans="1:74" x14ac:dyDescent="0.35">
      <c r="A194">
        <f>Provider!E190</f>
        <v>0</v>
      </c>
      <c r="B194">
        <f>Provider!F190</f>
        <v>0</v>
      </c>
      <c r="C194">
        <f>Provider!G190</f>
        <v>0</v>
      </c>
      <c r="D194">
        <f>Provider!H190</f>
        <v>0</v>
      </c>
      <c r="E194">
        <f>Provider!I190</f>
        <v>0</v>
      </c>
      <c r="F194">
        <f>Provider!J190</f>
        <v>0</v>
      </c>
      <c r="G194">
        <f>Provider!Y190</f>
        <v>0</v>
      </c>
      <c r="H194">
        <f>Provider!Z190</f>
        <v>0</v>
      </c>
      <c r="I194">
        <f>Provider!AA190</f>
        <v>0</v>
      </c>
      <c r="J194">
        <f>Provider!AB190</f>
        <v>0</v>
      </c>
      <c r="K194">
        <f>Provider!AC190</f>
        <v>0</v>
      </c>
      <c r="L194">
        <f>Provider!AD190</f>
        <v>0</v>
      </c>
      <c r="M194">
        <f>Provider!AE190</f>
        <v>0</v>
      </c>
      <c r="N194">
        <f>Provider!X190</f>
        <v>0</v>
      </c>
      <c r="O194">
        <f>Provider!AF190</f>
        <v>0</v>
      </c>
      <c r="P194">
        <f>Provider!AH190</f>
        <v>0</v>
      </c>
      <c r="Q194">
        <f>Provider!AI190</f>
        <v>0</v>
      </c>
      <c r="R194">
        <f>Provider!AJ190</f>
        <v>0</v>
      </c>
      <c r="S194">
        <f>Provider!AK190</f>
        <v>0</v>
      </c>
      <c r="T194">
        <f>Provider!AL190</f>
        <v>0</v>
      </c>
      <c r="U194">
        <f>Provider!AM190</f>
        <v>0</v>
      </c>
      <c r="V194">
        <f>Provider!AN190</f>
        <v>0</v>
      </c>
      <c r="W194">
        <f>Provider!AO190</f>
        <v>0</v>
      </c>
      <c r="X194">
        <f>Provider!AP190</f>
        <v>0</v>
      </c>
      <c r="Y194" t="e">
        <f>Provider!#REF!</f>
        <v>#REF!</v>
      </c>
      <c r="Z194" t="e">
        <f>Provider!#REF!</f>
        <v>#REF!</v>
      </c>
      <c r="AA194" t="e">
        <f>Provider!#REF!</f>
        <v>#REF!</v>
      </c>
      <c r="AB194" t="e">
        <f>Provider!#REF!</f>
        <v>#REF!</v>
      </c>
      <c r="AC194" t="e">
        <f>Provider!#REF!</f>
        <v>#REF!</v>
      </c>
      <c r="AD194" t="e">
        <f>Provider!#REF!</f>
        <v>#REF!</v>
      </c>
      <c r="AE194" t="e">
        <f>Provider!#REF!</f>
        <v>#REF!</v>
      </c>
      <c r="AF194" t="e">
        <f>Provider!#REF!</f>
        <v>#REF!</v>
      </c>
      <c r="AG194" t="e">
        <f>Provider!#REF!</f>
        <v>#REF!</v>
      </c>
      <c r="AH194" t="e">
        <f>Provider!#REF!</f>
        <v>#REF!</v>
      </c>
      <c r="AI194" t="e">
        <f>Provider!#REF!</f>
        <v>#REF!</v>
      </c>
      <c r="AJ194" t="e">
        <f>Provider!#REF!</f>
        <v>#REF!</v>
      </c>
      <c r="AK194" t="e">
        <f>Provider!#REF!</f>
        <v>#REF!</v>
      </c>
      <c r="AL194" t="e">
        <f>Provider!#REF!</f>
        <v>#REF!</v>
      </c>
      <c r="AM194" t="e">
        <f>Provider!#REF!</f>
        <v>#REF!</v>
      </c>
      <c r="AN194" t="e">
        <f>Provider!#REF!</f>
        <v>#REF!</v>
      </c>
      <c r="AO194" t="e">
        <f>Provider!#REF!</f>
        <v>#REF!</v>
      </c>
      <c r="AP194" t="e">
        <f>Provider!#REF!</f>
        <v>#REF!</v>
      </c>
      <c r="AQ194" t="e">
        <f>Provider!#REF!</f>
        <v>#REF!</v>
      </c>
      <c r="AR194" t="e">
        <f>Provider!#REF!</f>
        <v>#REF!</v>
      </c>
      <c r="AS194" t="e">
        <f>Provider!#REF!</f>
        <v>#REF!</v>
      </c>
      <c r="AT194" t="e">
        <f>Provider!#REF!</f>
        <v>#REF!</v>
      </c>
      <c r="AU194" t="e">
        <f>Provider!#REF!</f>
        <v>#REF!</v>
      </c>
      <c r="AV194" t="e">
        <f>Provider!#REF!</f>
        <v>#REF!</v>
      </c>
      <c r="AW194" t="e">
        <f>Provider!#REF!</f>
        <v>#REF!</v>
      </c>
      <c r="AX194" t="e">
        <f>Provider!#REF!</f>
        <v>#REF!</v>
      </c>
      <c r="AY194" t="e">
        <f>Provider!#REF!</f>
        <v>#REF!</v>
      </c>
      <c r="AZ194" t="e">
        <f>Provider!#REF!</f>
        <v>#REF!</v>
      </c>
      <c r="BA194" t="e">
        <f>Provider!#REF!</f>
        <v>#REF!</v>
      </c>
      <c r="BB194" t="e">
        <f>Provider!#REF!</f>
        <v>#REF!</v>
      </c>
      <c r="BC194" t="e">
        <f>Provider!#REF!</f>
        <v>#REF!</v>
      </c>
      <c r="BD194" t="e">
        <f>Provider!#REF!</f>
        <v>#REF!</v>
      </c>
      <c r="BE194" t="e">
        <f>Provider!#REF!</f>
        <v>#REF!</v>
      </c>
      <c r="BF194" t="e">
        <f>Provider!#REF!</f>
        <v>#REF!</v>
      </c>
      <c r="BG194" t="e">
        <f>Provider!#REF!</f>
        <v>#REF!</v>
      </c>
      <c r="BH194" t="e">
        <f>Provider!#REF!</f>
        <v>#REF!</v>
      </c>
      <c r="BI194" t="e">
        <f>Provider!#REF!</f>
        <v>#REF!</v>
      </c>
      <c r="BJ194" t="e">
        <f>Provider!#REF!</f>
        <v>#REF!</v>
      </c>
      <c r="BK194" t="e">
        <f>Provider!#REF!</f>
        <v>#REF!</v>
      </c>
      <c r="BL194" t="e">
        <f>Provider!#REF!</f>
        <v>#REF!</v>
      </c>
      <c r="BM194" t="e">
        <f>Provider!#REF!</f>
        <v>#REF!</v>
      </c>
      <c r="BN194" t="e">
        <f>Provider!#REF!</f>
        <v>#REF!</v>
      </c>
      <c r="BO194" t="e">
        <f>Provider!#REF!</f>
        <v>#REF!</v>
      </c>
      <c r="BP194" t="e">
        <f>Provider!#REF!</f>
        <v>#REF!</v>
      </c>
      <c r="BQ194" t="e">
        <f>Provider!#REF!</f>
        <v>#REF!</v>
      </c>
      <c r="BR194" t="e">
        <f>Provider!#REF!</f>
        <v>#REF!</v>
      </c>
      <c r="BS194" t="e">
        <f>Provider!#REF!</f>
        <v>#REF!</v>
      </c>
      <c r="BT194" t="e">
        <f>Provider!#REF!</f>
        <v>#REF!</v>
      </c>
      <c r="BU194" t="e">
        <f>Provider!#REF!</f>
        <v>#REF!</v>
      </c>
      <c r="BV194" t="e">
        <f>Provider!#REF!</f>
        <v>#REF!</v>
      </c>
    </row>
    <row r="195" spans="1:74" x14ac:dyDescent="0.35">
      <c r="A195">
        <f>Provider!E191</f>
        <v>0</v>
      </c>
      <c r="B195">
        <f>Provider!F191</f>
        <v>0</v>
      </c>
      <c r="C195">
        <f>Provider!G191</f>
        <v>0</v>
      </c>
      <c r="D195">
        <f>Provider!H191</f>
        <v>0</v>
      </c>
      <c r="E195">
        <f>Provider!I191</f>
        <v>0</v>
      </c>
      <c r="F195">
        <f>Provider!J191</f>
        <v>0</v>
      </c>
      <c r="G195">
        <f>Provider!Y191</f>
        <v>0</v>
      </c>
      <c r="H195">
        <f>Provider!Z191</f>
        <v>0</v>
      </c>
      <c r="I195">
        <f>Provider!AA191</f>
        <v>0</v>
      </c>
      <c r="J195">
        <f>Provider!AB191</f>
        <v>0</v>
      </c>
      <c r="K195">
        <f>Provider!AC191</f>
        <v>0</v>
      </c>
      <c r="L195">
        <f>Provider!AD191</f>
        <v>0</v>
      </c>
      <c r="M195">
        <f>Provider!AE191</f>
        <v>0</v>
      </c>
      <c r="N195">
        <f>Provider!X191</f>
        <v>0</v>
      </c>
      <c r="O195">
        <f>Provider!AF191</f>
        <v>0</v>
      </c>
      <c r="P195">
        <f>Provider!AH191</f>
        <v>0</v>
      </c>
      <c r="Q195">
        <f>Provider!AI191</f>
        <v>0</v>
      </c>
      <c r="R195">
        <f>Provider!AJ191</f>
        <v>0</v>
      </c>
      <c r="S195">
        <f>Provider!AK191</f>
        <v>0</v>
      </c>
      <c r="T195">
        <f>Provider!AL191</f>
        <v>0</v>
      </c>
      <c r="U195">
        <f>Provider!AM191</f>
        <v>0</v>
      </c>
      <c r="V195">
        <f>Provider!AN191</f>
        <v>0</v>
      </c>
      <c r="W195">
        <f>Provider!AO191</f>
        <v>0</v>
      </c>
      <c r="X195">
        <f>Provider!AP191</f>
        <v>0</v>
      </c>
      <c r="Y195" t="e">
        <f>Provider!#REF!</f>
        <v>#REF!</v>
      </c>
      <c r="Z195" t="e">
        <f>Provider!#REF!</f>
        <v>#REF!</v>
      </c>
      <c r="AA195" t="e">
        <f>Provider!#REF!</f>
        <v>#REF!</v>
      </c>
      <c r="AB195" t="e">
        <f>Provider!#REF!</f>
        <v>#REF!</v>
      </c>
      <c r="AC195" t="e">
        <f>Provider!#REF!</f>
        <v>#REF!</v>
      </c>
      <c r="AD195" t="e">
        <f>Provider!#REF!</f>
        <v>#REF!</v>
      </c>
      <c r="AE195" t="e">
        <f>Provider!#REF!</f>
        <v>#REF!</v>
      </c>
      <c r="AF195" t="e">
        <f>Provider!#REF!</f>
        <v>#REF!</v>
      </c>
      <c r="AG195" t="e">
        <f>Provider!#REF!</f>
        <v>#REF!</v>
      </c>
      <c r="AH195" t="e">
        <f>Provider!#REF!</f>
        <v>#REF!</v>
      </c>
      <c r="AI195" t="e">
        <f>Provider!#REF!</f>
        <v>#REF!</v>
      </c>
      <c r="AJ195" t="e">
        <f>Provider!#REF!</f>
        <v>#REF!</v>
      </c>
      <c r="AK195" t="e">
        <f>Provider!#REF!</f>
        <v>#REF!</v>
      </c>
      <c r="AL195" t="e">
        <f>Provider!#REF!</f>
        <v>#REF!</v>
      </c>
      <c r="AM195" t="e">
        <f>Provider!#REF!</f>
        <v>#REF!</v>
      </c>
      <c r="AN195" t="e">
        <f>Provider!#REF!</f>
        <v>#REF!</v>
      </c>
      <c r="AO195" t="e">
        <f>Provider!#REF!</f>
        <v>#REF!</v>
      </c>
      <c r="AP195" t="e">
        <f>Provider!#REF!</f>
        <v>#REF!</v>
      </c>
      <c r="AQ195" t="e">
        <f>Provider!#REF!</f>
        <v>#REF!</v>
      </c>
      <c r="AR195" t="e">
        <f>Provider!#REF!</f>
        <v>#REF!</v>
      </c>
      <c r="AS195" t="e">
        <f>Provider!#REF!</f>
        <v>#REF!</v>
      </c>
      <c r="AT195" t="e">
        <f>Provider!#REF!</f>
        <v>#REF!</v>
      </c>
      <c r="AU195" t="e">
        <f>Provider!#REF!</f>
        <v>#REF!</v>
      </c>
      <c r="AV195" t="e">
        <f>Provider!#REF!</f>
        <v>#REF!</v>
      </c>
      <c r="AW195" t="e">
        <f>Provider!#REF!</f>
        <v>#REF!</v>
      </c>
      <c r="AX195" t="e">
        <f>Provider!#REF!</f>
        <v>#REF!</v>
      </c>
      <c r="AY195" t="e">
        <f>Provider!#REF!</f>
        <v>#REF!</v>
      </c>
      <c r="AZ195" t="e">
        <f>Provider!#REF!</f>
        <v>#REF!</v>
      </c>
      <c r="BA195" t="e">
        <f>Provider!#REF!</f>
        <v>#REF!</v>
      </c>
      <c r="BB195" t="e">
        <f>Provider!#REF!</f>
        <v>#REF!</v>
      </c>
      <c r="BC195" t="e">
        <f>Provider!#REF!</f>
        <v>#REF!</v>
      </c>
      <c r="BD195" t="e">
        <f>Provider!#REF!</f>
        <v>#REF!</v>
      </c>
      <c r="BE195" t="e">
        <f>Provider!#REF!</f>
        <v>#REF!</v>
      </c>
      <c r="BF195" t="e">
        <f>Provider!#REF!</f>
        <v>#REF!</v>
      </c>
      <c r="BG195" t="e">
        <f>Provider!#REF!</f>
        <v>#REF!</v>
      </c>
      <c r="BH195" t="e">
        <f>Provider!#REF!</f>
        <v>#REF!</v>
      </c>
      <c r="BI195" t="e">
        <f>Provider!#REF!</f>
        <v>#REF!</v>
      </c>
      <c r="BJ195" t="e">
        <f>Provider!#REF!</f>
        <v>#REF!</v>
      </c>
      <c r="BK195" t="e">
        <f>Provider!#REF!</f>
        <v>#REF!</v>
      </c>
      <c r="BL195" t="e">
        <f>Provider!#REF!</f>
        <v>#REF!</v>
      </c>
      <c r="BM195" t="e">
        <f>Provider!#REF!</f>
        <v>#REF!</v>
      </c>
      <c r="BN195" t="e">
        <f>Provider!#REF!</f>
        <v>#REF!</v>
      </c>
      <c r="BO195" t="e">
        <f>Provider!#REF!</f>
        <v>#REF!</v>
      </c>
      <c r="BP195" t="e">
        <f>Provider!#REF!</f>
        <v>#REF!</v>
      </c>
      <c r="BQ195" t="e">
        <f>Provider!#REF!</f>
        <v>#REF!</v>
      </c>
      <c r="BR195" t="e">
        <f>Provider!#REF!</f>
        <v>#REF!</v>
      </c>
      <c r="BS195" t="e">
        <f>Provider!#REF!</f>
        <v>#REF!</v>
      </c>
      <c r="BT195" t="e">
        <f>Provider!#REF!</f>
        <v>#REF!</v>
      </c>
      <c r="BU195" t="e">
        <f>Provider!#REF!</f>
        <v>#REF!</v>
      </c>
      <c r="BV195" t="e">
        <f>Provider!#REF!</f>
        <v>#REF!</v>
      </c>
    </row>
    <row r="196" spans="1:74" x14ac:dyDescent="0.35">
      <c r="A196">
        <f>Provider!E192</f>
        <v>0</v>
      </c>
      <c r="B196">
        <f>Provider!F192</f>
        <v>0</v>
      </c>
      <c r="C196">
        <f>Provider!G192</f>
        <v>0</v>
      </c>
      <c r="D196">
        <f>Provider!H192</f>
        <v>0</v>
      </c>
      <c r="E196">
        <f>Provider!I192</f>
        <v>0</v>
      </c>
      <c r="F196">
        <f>Provider!J192</f>
        <v>0</v>
      </c>
      <c r="G196">
        <f>Provider!Y192</f>
        <v>0</v>
      </c>
      <c r="H196">
        <f>Provider!Z192</f>
        <v>0</v>
      </c>
      <c r="I196">
        <f>Provider!AA192</f>
        <v>0</v>
      </c>
      <c r="J196">
        <f>Provider!AB192</f>
        <v>0</v>
      </c>
      <c r="K196">
        <f>Provider!AC192</f>
        <v>0</v>
      </c>
      <c r="L196">
        <f>Provider!AD192</f>
        <v>0</v>
      </c>
      <c r="M196">
        <f>Provider!AE192</f>
        <v>0</v>
      </c>
      <c r="N196">
        <f>Provider!X192</f>
        <v>0</v>
      </c>
      <c r="O196">
        <f>Provider!AF192</f>
        <v>0</v>
      </c>
      <c r="P196">
        <f>Provider!AH192</f>
        <v>0</v>
      </c>
      <c r="Q196">
        <f>Provider!AI192</f>
        <v>0</v>
      </c>
      <c r="R196">
        <f>Provider!AJ192</f>
        <v>0</v>
      </c>
      <c r="S196">
        <f>Provider!AK192</f>
        <v>0</v>
      </c>
      <c r="T196">
        <f>Provider!AL192</f>
        <v>0</v>
      </c>
      <c r="U196">
        <f>Provider!AM192</f>
        <v>0</v>
      </c>
      <c r="V196">
        <f>Provider!AN192</f>
        <v>0</v>
      </c>
      <c r="W196">
        <f>Provider!AO192</f>
        <v>0</v>
      </c>
      <c r="X196">
        <f>Provider!AP192</f>
        <v>0</v>
      </c>
      <c r="Y196" t="e">
        <f>Provider!#REF!</f>
        <v>#REF!</v>
      </c>
      <c r="Z196" t="e">
        <f>Provider!#REF!</f>
        <v>#REF!</v>
      </c>
      <c r="AA196" t="e">
        <f>Provider!#REF!</f>
        <v>#REF!</v>
      </c>
      <c r="AB196" t="e">
        <f>Provider!#REF!</f>
        <v>#REF!</v>
      </c>
      <c r="AC196" t="e">
        <f>Provider!#REF!</f>
        <v>#REF!</v>
      </c>
      <c r="AD196" t="e">
        <f>Provider!#REF!</f>
        <v>#REF!</v>
      </c>
      <c r="AE196" t="e">
        <f>Provider!#REF!</f>
        <v>#REF!</v>
      </c>
      <c r="AF196" t="e">
        <f>Provider!#REF!</f>
        <v>#REF!</v>
      </c>
      <c r="AG196" t="e">
        <f>Provider!#REF!</f>
        <v>#REF!</v>
      </c>
      <c r="AH196" t="e">
        <f>Provider!#REF!</f>
        <v>#REF!</v>
      </c>
      <c r="AI196" t="e">
        <f>Provider!#REF!</f>
        <v>#REF!</v>
      </c>
      <c r="AJ196" t="e">
        <f>Provider!#REF!</f>
        <v>#REF!</v>
      </c>
      <c r="AK196" t="e">
        <f>Provider!#REF!</f>
        <v>#REF!</v>
      </c>
      <c r="AL196" t="e">
        <f>Provider!#REF!</f>
        <v>#REF!</v>
      </c>
      <c r="AM196" t="e">
        <f>Provider!#REF!</f>
        <v>#REF!</v>
      </c>
      <c r="AN196" t="e">
        <f>Provider!#REF!</f>
        <v>#REF!</v>
      </c>
      <c r="AO196" t="e">
        <f>Provider!#REF!</f>
        <v>#REF!</v>
      </c>
      <c r="AP196" t="e">
        <f>Provider!#REF!</f>
        <v>#REF!</v>
      </c>
      <c r="AQ196" t="e">
        <f>Provider!#REF!</f>
        <v>#REF!</v>
      </c>
      <c r="AR196" t="e">
        <f>Provider!#REF!</f>
        <v>#REF!</v>
      </c>
      <c r="AS196" t="e">
        <f>Provider!#REF!</f>
        <v>#REF!</v>
      </c>
      <c r="AT196" t="e">
        <f>Provider!#REF!</f>
        <v>#REF!</v>
      </c>
      <c r="AU196" t="e">
        <f>Provider!#REF!</f>
        <v>#REF!</v>
      </c>
      <c r="AV196" t="e">
        <f>Provider!#REF!</f>
        <v>#REF!</v>
      </c>
      <c r="AW196" t="e">
        <f>Provider!#REF!</f>
        <v>#REF!</v>
      </c>
      <c r="AX196" t="e">
        <f>Provider!#REF!</f>
        <v>#REF!</v>
      </c>
      <c r="AY196" t="e">
        <f>Provider!#REF!</f>
        <v>#REF!</v>
      </c>
      <c r="AZ196" t="e">
        <f>Provider!#REF!</f>
        <v>#REF!</v>
      </c>
      <c r="BA196" t="e">
        <f>Provider!#REF!</f>
        <v>#REF!</v>
      </c>
      <c r="BB196" t="e">
        <f>Provider!#REF!</f>
        <v>#REF!</v>
      </c>
      <c r="BC196" t="e">
        <f>Provider!#REF!</f>
        <v>#REF!</v>
      </c>
      <c r="BD196" t="e">
        <f>Provider!#REF!</f>
        <v>#REF!</v>
      </c>
      <c r="BE196" t="e">
        <f>Provider!#REF!</f>
        <v>#REF!</v>
      </c>
      <c r="BF196" t="e">
        <f>Provider!#REF!</f>
        <v>#REF!</v>
      </c>
      <c r="BG196" t="e">
        <f>Provider!#REF!</f>
        <v>#REF!</v>
      </c>
      <c r="BH196" t="e">
        <f>Provider!#REF!</f>
        <v>#REF!</v>
      </c>
      <c r="BI196" t="e">
        <f>Provider!#REF!</f>
        <v>#REF!</v>
      </c>
      <c r="BJ196" t="e">
        <f>Provider!#REF!</f>
        <v>#REF!</v>
      </c>
      <c r="BK196" t="e">
        <f>Provider!#REF!</f>
        <v>#REF!</v>
      </c>
      <c r="BL196" t="e">
        <f>Provider!#REF!</f>
        <v>#REF!</v>
      </c>
      <c r="BM196" t="e">
        <f>Provider!#REF!</f>
        <v>#REF!</v>
      </c>
      <c r="BN196" t="e">
        <f>Provider!#REF!</f>
        <v>#REF!</v>
      </c>
      <c r="BO196" t="e">
        <f>Provider!#REF!</f>
        <v>#REF!</v>
      </c>
      <c r="BP196" t="e">
        <f>Provider!#REF!</f>
        <v>#REF!</v>
      </c>
      <c r="BQ196" t="e">
        <f>Provider!#REF!</f>
        <v>#REF!</v>
      </c>
      <c r="BR196" t="e">
        <f>Provider!#REF!</f>
        <v>#REF!</v>
      </c>
      <c r="BS196" t="e">
        <f>Provider!#REF!</f>
        <v>#REF!</v>
      </c>
      <c r="BT196" t="e">
        <f>Provider!#REF!</f>
        <v>#REF!</v>
      </c>
      <c r="BU196" t="e">
        <f>Provider!#REF!</f>
        <v>#REF!</v>
      </c>
      <c r="BV196" t="e">
        <f>Provider!#REF!</f>
        <v>#REF!</v>
      </c>
    </row>
    <row r="197" spans="1:74" x14ac:dyDescent="0.35">
      <c r="A197">
        <f>Provider!E193</f>
        <v>0</v>
      </c>
      <c r="B197">
        <f>Provider!F193</f>
        <v>0</v>
      </c>
      <c r="C197">
        <f>Provider!G193</f>
        <v>0</v>
      </c>
      <c r="D197">
        <f>Provider!H193</f>
        <v>0</v>
      </c>
      <c r="E197">
        <f>Provider!I193</f>
        <v>0</v>
      </c>
      <c r="F197">
        <f>Provider!J193</f>
        <v>0</v>
      </c>
      <c r="G197">
        <f>Provider!Y193</f>
        <v>0</v>
      </c>
      <c r="H197">
        <f>Provider!Z193</f>
        <v>0</v>
      </c>
      <c r="I197">
        <f>Provider!AA193</f>
        <v>0</v>
      </c>
      <c r="J197">
        <f>Provider!AB193</f>
        <v>0</v>
      </c>
      <c r="K197">
        <f>Provider!AC193</f>
        <v>0</v>
      </c>
      <c r="L197">
        <f>Provider!AD193</f>
        <v>0</v>
      </c>
      <c r="M197">
        <f>Provider!AE193</f>
        <v>0</v>
      </c>
      <c r="N197">
        <f>Provider!X193</f>
        <v>0</v>
      </c>
      <c r="O197">
        <f>Provider!AF193</f>
        <v>0</v>
      </c>
      <c r="P197">
        <f>Provider!AH193</f>
        <v>0</v>
      </c>
      <c r="Q197">
        <f>Provider!AI193</f>
        <v>0</v>
      </c>
      <c r="R197">
        <f>Provider!AJ193</f>
        <v>0</v>
      </c>
      <c r="S197">
        <f>Provider!AK193</f>
        <v>0</v>
      </c>
      <c r="T197">
        <f>Provider!AL193</f>
        <v>0</v>
      </c>
      <c r="U197">
        <f>Provider!AM193</f>
        <v>0</v>
      </c>
      <c r="V197">
        <f>Provider!AN193</f>
        <v>0</v>
      </c>
      <c r="W197">
        <f>Provider!AO193</f>
        <v>0</v>
      </c>
      <c r="X197">
        <f>Provider!AP193</f>
        <v>0</v>
      </c>
      <c r="Y197" t="e">
        <f>Provider!#REF!</f>
        <v>#REF!</v>
      </c>
      <c r="Z197" t="e">
        <f>Provider!#REF!</f>
        <v>#REF!</v>
      </c>
      <c r="AA197" t="e">
        <f>Provider!#REF!</f>
        <v>#REF!</v>
      </c>
      <c r="AB197" t="e">
        <f>Provider!#REF!</f>
        <v>#REF!</v>
      </c>
      <c r="AC197" t="e">
        <f>Provider!#REF!</f>
        <v>#REF!</v>
      </c>
      <c r="AD197" t="e">
        <f>Provider!#REF!</f>
        <v>#REF!</v>
      </c>
      <c r="AE197" t="e">
        <f>Provider!#REF!</f>
        <v>#REF!</v>
      </c>
      <c r="AF197" t="e">
        <f>Provider!#REF!</f>
        <v>#REF!</v>
      </c>
      <c r="AG197" t="e">
        <f>Provider!#REF!</f>
        <v>#REF!</v>
      </c>
      <c r="AH197" t="e">
        <f>Provider!#REF!</f>
        <v>#REF!</v>
      </c>
      <c r="AI197" t="e">
        <f>Provider!#REF!</f>
        <v>#REF!</v>
      </c>
      <c r="AJ197" t="e">
        <f>Provider!#REF!</f>
        <v>#REF!</v>
      </c>
      <c r="AK197" t="e">
        <f>Provider!#REF!</f>
        <v>#REF!</v>
      </c>
      <c r="AL197" t="e">
        <f>Provider!#REF!</f>
        <v>#REF!</v>
      </c>
      <c r="AM197" t="e">
        <f>Provider!#REF!</f>
        <v>#REF!</v>
      </c>
      <c r="AN197" t="e">
        <f>Provider!#REF!</f>
        <v>#REF!</v>
      </c>
      <c r="AO197" t="e">
        <f>Provider!#REF!</f>
        <v>#REF!</v>
      </c>
      <c r="AP197" t="e">
        <f>Provider!#REF!</f>
        <v>#REF!</v>
      </c>
      <c r="AQ197" t="e">
        <f>Provider!#REF!</f>
        <v>#REF!</v>
      </c>
      <c r="AR197" t="e">
        <f>Provider!#REF!</f>
        <v>#REF!</v>
      </c>
      <c r="AS197" t="e">
        <f>Provider!#REF!</f>
        <v>#REF!</v>
      </c>
      <c r="AT197" t="e">
        <f>Provider!#REF!</f>
        <v>#REF!</v>
      </c>
      <c r="AU197" t="e">
        <f>Provider!#REF!</f>
        <v>#REF!</v>
      </c>
      <c r="AV197" t="e">
        <f>Provider!#REF!</f>
        <v>#REF!</v>
      </c>
      <c r="AW197" t="e">
        <f>Provider!#REF!</f>
        <v>#REF!</v>
      </c>
      <c r="AX197" t="e">
        <f>Provider!#REF!</f>
        <v>#REF!</v>
      </c>
      <c r="AY197" t="e">
        <f>Provider!#REF!</f>
        <v>#REF!</v>
      </c>
      <c r="AZ197" t="e">
        <f>Provider!#REF!</f>
        <v>#REF!</v>
      </c>
      <c r="BA197" t="e">
        <f>Provider!#REF!</f>
        <v>#REF!</v>
      </c>
      <c r="BB197" t="e">
        <f>Provider!#REF!</f>
        <v>#REF!</v>
      </c>
      <c r="BC197" t="e">
        <f>Provider!#REF!</f>
        <v>#REF!</v>
      </c>
      <c r="BD197" t="e">
        <f>Provider!#REF!</f>
        <v>#REF!</v>
      </c>
      <c r="BE197" t="e">
        <f>Provider!#REF!</f>
        <v>#REF!</v>
      </c>
      <c r="BF197" t="e">
        <f>Provider!#REF!</f>
        <v>#REF!</v>
      </c>
      <c r="BG197" t="e">
        <f>Provider!#REF!</f>
        <v>#REF!</v>
      </c>
      <c r="BH197" t="e">
        <f>Provider!#REF!</f>
        <v>#REF!</v>
      </c>
      <c r="BI197" t="e">
        <f>Provider!#REF!</f>
        <v>#REF!</v>
      </c>
      <c r="BJ197" t="e">
        <f>Provider!#REF!</f>
        <v>#REF!</v>
      </c>
      <c r="BK197" t="e">
        <f>Provider!#REF!</f>
        <v>#REF!</v>
      </c>
      <c r="BL197" t="e">
        <f>Provider!#REF!</f>
        <v>#REF!</v>
      </c>
      <c r="BM197" t="e">
        <f>Provider!#REF!</f>
        <v>#REF!</v>
      </c>
      <c r="BN197" t="e">
        <f>Provider!#REF!</f>
        <v>#REF!</v>
      </c>
      <c r="BO197" t="e">
        <f>Provider!#REF!</f>
        <v>#REF!</v>
      </c>
      <c r="BP197" t="e">
        <f>Provider!#REF!</f>
        <v>#REF!</v>
      </c>
      <c r="BQ197" t="e">
        <f>Provider!#REF!</f>
        <v>#REF!</v>
      </c>
      <c r="BR197" t="e">
        <f>Provider!#REF!</f>
        <v>#REF!</v>
      </c>
      <c r="BS197" t="e">
        <f>Provider!#REF!</f>
        <v>#REF!</v>
      </c>
      <c r="BT197" t="e">
        <f>Provider!#REF!</f>
        <v>#REF!</v>
      </c>
      <c r="BU197" t="e">
        <f>Provider!#REF!</f>
        <v>#REF!</v>
      </c>
      <c r="BV197" t="e">
        <f>Provider!#REF!</f>
        <v>#REF!</v>
      </c>
    </row>
    <row r="198" spans="1:74" x14ac:dyDescent="0.35">
      <c r="A198">
        <f>Provider!E194</f>
        <v>0</v>
      </c>
      <c r="B198">
        <f>Provider!F194</f>
        <v>0</v>
      </c>
      <c r="C198">
        <f>Provider!G194</f>
        <v>0</v>
      </c>
      <c r="D198">
        <f>Provider!H194</f>
        <v>0</v>
      </c>
      <c r="E198">
        <f>Provider!I194</f>
        <v>0</v>
      </c>
      <c r="F198">
        <f>Provider!J194</f>
        <v>0</v>
      </c>
      <c r="G198">
        <f>Provider!Y194</f>
        <v>0</v>
      </c>
      <c r="H198">
        <f>Provider!Z194</f>
        <v>0</v>
      </c>
      <c r="I198">
        <f>Provider!AA194</f>
        <v>0</v>
      </c>
      <c r="J198">
        <f>Provider!AB194</f>
        <v>0</v>
      </c>
      <c r="K198">
        <f>Provider!AC194</f>
        <v>0</v>
      </c>
      <c r="L198">
        <f>Provider!AD194</f>
        <v>0</v>
      </c>
      <c r="M198">
        <f>Provider!AE194</f>
        <v>0</v>
      </c>
      <c r="N198">
        <f>Provider!X194</f>
        <v>0</v>
      </c>
      <c r="O198">
        <f>Provider!AF194</f>
        <v>0</v>
      </c>
      <c r="P198">
        <f>Provider!AH194</f>
        <v>0</v>
      </c>
      <c r="Q198">
        <f>Provider!AI194</f>
        <v>0</v>
      </c>
      <c r="R198">
        <f>Provider!AJ194</f>
        <v>0</v>
      </c>
      <c r="S198">
        <f>Provider!AK194</f>
        <v>0</v>
      </c>
      <c r="T198">
        <f>Provider!AL194</f>
        <v>0</v>
      </c>
      <c r="U198">
        <f>Provider!AM194</f>
        <v>0</v>
      </c>
      <c r="V198">
        <f>Provider!AN194</f>
        <v>0</v>
      </c>
      <c r="W198">
        <f>Provider!AO194</f>
        <v>0</v>
      </c>
      <c r="X198">
        <f>Provider!AP194</f>
        <v>0</v>
      </c>
      <c r="Y198" t="e">
        <f>Provider!#REF!</f>
        <v>#REF!</v>
      </c>
      <c r="Z198" t="e">
        <f>Provider!#REF!</f>
        <v>#REF!</v>
      </c>
      <c r="AA198" t="e">
        <f>Provider!#REF!</f>
        <v>#REF!</v>
      </c>
      <c r="AB198" t="e">
        <f>Provider!#REF!</f>
        <v>#REF!</v>
      </c>
      <c r="AC198" t="e">
        <f>Provider!#REF!</f>
        <v>#REF!</v>
      </c>
      <c r="AD198" t="e">
        <f>Provider!#REF!</f>
        <v>#REF!</v>
      </c>
      <c r="AE198" t="e">
        <f>Provider!#REF!</f>
        <v>#REF!</v>
      </c>
      <c r="AF198" t="e">
        <f>Provider!#REF!</f>
        <v>#REF!</v>
      </c>
      <c r="AG198" t="e">
        <f>Provider!#REF!</f>
        <v>#REF!</v>
      </c>
      <c r="AH198" t="e">
        <f>Provider!#REF!</f>
        <v>#REF!</v>
      </c>
      <c r="AI198" t="e">
        <f>Provider!#REF!</f>
        <v>#REF!</v>
      </c>
      <c r="AJ198" t="e">
        <f>Provider!#REF!</f>
        <v>#REF!</v>
      </c>
      <c r="AK198" t="e">
        <f>Provider!#REF!</f>
        <v>#REF!</v>
      </c>
      <c r="AL198" t="e">
        <f>Provider!#REF!</f>
        <v>#REF!</v>
      </c>
      <c r="AM198" t="e">
        <f>Provider!#REF!</f>
        <v>#REF!</v>
      </c>
      <c r="AN198" t="e">
        <f>Provider!#REF!</f>
        <v>#REF!</v>
      </c>
      <c r="AO198" t="e">
        <f>Provider!#REF!</f>
        <v>#REF!</v>
      </c>
      <c r="AP198" t="e">
        <f>Provider!#REF!</f>
        <v>#REF!</v>
      </c>
      <c r="AQ198" t="e">
        <f>Provider!#REF!</f>
        <v>#REF!</v>
      </c>
      <c r="AR198" t="e">
        <f>Provider!#REF!</f>
        <v>#REF!</v>
      </c>
      <c r="AS198" t="e">
        <f>Provider!#REF!</f>
        <v>#REF!</v>
      </c>
      <c r="AT198" t="e">
        <f>Provider!#REF!</f>
        <v>#REF!</v>
      </c>
      <c r="AU198" t="e">
        <f>Provider!#REF!</f>
        <v>#REF!</v>
      </c>
      <c r="AV198" t="e">
        <f>Provider!#REF!</f>
        <v>#REF!</v>
      </c>
      <c r="AW198" t="e">
        <f>Provider!#REF!</f>
        <v>#REF!</v>
      </c>
      <c r="AX198" t="e">
        <f>Provider!#REF!</f>
        <v>#REF!</v>
      </c>
      <c r="AY198" t="e">
        <f>Provider!#REF!</f>
        <v>#REF!</v>
      </c>
      <c r="AZ198" t="e">
        <f>Provider!#REF!</f>
        <v>#REF!</v>
      </c>
      <c r="BA198" t="e">
        <f>Provider!#REF!</f>
        <v>#REF!</v>
      </c>
      <c r="BB198" t="e">
        <f>Provider!#REF!</f>
        <v>#REF!</v>
      </c>
      <c r="BC198" t="e">
        <f>Provider!#REF!</f>
        <v>#REF!</v>
      </c>
      <c r="BD198" t="e">
        <f>Provider!#REF!</f>
        <v>#REF!</v>
      </c>
      <c r="BE198" t="e">
        <f>Provider!#REF!</f>
        <v>#REF!</v>
      </c>
      <c r="BF198" t="e">
        <f>Provider!#REF!</f>
        <v>#REF!</v>
      </c>
      <c r="BG198" t="e">
        <f>Provider!#REF!</f>
        <v>#REF!</v>
      </c>
      <c r="BH198" t="e">
        <f>Provider!#REF!</f>
        <v>#REF!</v>
      </c>
      <c r="BI198" t="e">
        <f>Provider!#REF!</f>
        <v>#REF!</v>
      </c>
      <c r="BJ198" t="e">
        <f>Provider!#REF!</f>
        <v>#REF!</v>
      </c>
      <c r="BK198" t="e">
        <f>Provider!#REF!</f>
        <v>#REF!</v>
      </c>
      <c r="BL198" t="e">
        <f>Provider!#REF!</f>
        <v>#REF!</v>
      </c>
      <c r="BM198" t="e">
        <f>Provider!#REF!</f>
        <v>#REF!</v>
      </c>
      <c r="BN198" t="e">
        <f>Provider!#REF!</f>
        <v>#REF!</v>
      </c>
      <c r="BO198" t="e">
        <f>Provider!#REF!</f>
        <v>#REF!</v>
      </c>
      <c r="BP198" t="e">
        <f>Provider!#REF!</f>
        <v>#REF!</v>
      </c>
      <c r="BQ198" t="e">
        <f>Provider!#REF!</f>
        <v>#REF!</v>
      </c>
      <c r="BR198" t="e">
        <f>Provider!#REF!</f>
        <v>#REF!</v>
      </c>
      <c r="BS198" t="e">
        <f>Provider!#REF!</f>
        <v>#REF!</v>
      </c>
      <c r="BT198" t="e">
        <f>Provider!#REF!</f>
        <v>#REF!</v>
      </c>
      <c r="BU198" t="e">
        <f>Provider!#REF!</f>
        <v>#REF!</v>
      </c>
      <c r="BV198" t="e">
        <f>Provider!#REF!</f>
        <v>#REF!</v>
      </c>
    </row>
    <row r="199" spans="1:74" x14ac:dyDescent="0.35">
      <c r="A199">
        <f>Provider!E195</f>
        <v>0</v>
      </c>
      <c r="B199">
        <f>Provider!F195</f>
        <v>0</v>
      </c>
      <c r="C199">
        <f>Provider!G195</f>
        <v>0</v>
      </c>
      <c r="D199">
        <f>Provider!H195</f>
        <v>0</v>
      </c>
      <c r="E199">
        <f>Provider!I195</f>
        <v>0</v>
      </c>
      <c r="F199">
        <f>Provider!J195</f>
        <v>0</v>
      </c>
      <c r="G199">
        <f>Provider!Y195</f>
        <v>0</v>
      </c>
      <c r="H199">
        <f>Provider!Z195</f>
        <v>0</v>
      </c>
      <c r="I199">
        <f>Provider!AA195</f>
        <v>0</v>
      </c>
      <c r="J199">
        <f>Provider!AB195</f>
        <v>0</v>
      </c>
      <c r="K199">
        <f>Provider!AC195</f>
        <v>0</v>
      </c>
      <c r="L199">
        <f>Provider!AD195</f>
        <v>0</v>
      </c>
      <c r="M199">
        <f>Provider!AE195</f>
        <v>0</v>
      </c>
      <c r="N199">
        <f>Provider!X195</f>
        <v>0</v>
      </c>
      <c r="O199">
        <f>Provider!AF195</f>
        <v>0</v>
      </c>
      <c r="P199">
        <f>Provider!AH195</f>
        <v>0</v>
      </c>
      <c r="Q199">
        <f>Provider!AI195</f>
        <v>0</v>
      </c>
      <c r="R199">
        <f>Provider!AJ195</f>
        <v>0</v>
      </c>
      <c r="S199">
        <f>Provider!AK195</f>
        <v>0</v>
      </c>
      <c r="T199">
        <f>Provider!AL195</f>
        <v>0</v>
      </c>
      <c r="U199">
        <f>Provider!AM195</f>
        <v>0</v>
      </c>
      <c r="V199">
        <f>Provider!AN195</f>
        <v>0</v>
      </c>
      <c r="W199">
        <f>Provider!AO195</f>
        <v>0</v>
      </c>
      <c r="X199">
        <f>Provider!AP195</f>
        <v>0</v>
      </c>
      <c r="Y199" t="e">
        <f>Provider!#REF!</f>
        <v>#REF!</v>
      </c>
      <c r="Z199" t="e">
        <f>Provider!#REF!</f>
        <v>#REF!</v>
      </c>
      <c r="AA199" t="e">
        <f>Provider!#REF!</f>
        <v>#REF!</v>
      </c>
      <c r="AB199" t="e">
        <f>Provider!#REF!</f>
        <v>#REF!</v>
      </c>
      <c r="AC199" t="e">
        <f>Provider!#REF!</f>
        <v>#REF!</v>
      </c>
      <c r="AD199" t="e">
        <f>Provider!#REF!</f>
        <v>#REF!</v>
      </c>
      <c r="AE199" t="e">
        <f>Provider!#REF!</f>
        <v>#REF!</v>
      </c>
      <c r="AF199" t="e">
        <f>Provider!#REF!</f>
        <v>#REF!</v>
      </c>
      <c r="AG199" t="e">
        <f>Provider!#REF!</f>
        <v>#REF!</v>
      </c>
      <c r="AH199" t="e">
        <f>Provider!#REF!</f>
        <v>#REF!</v>
      </c>
      <c r="AI199" t="e">
        <f>Provider!#REF!</f>
        <v>#REF!</v>
      </c>
      <c r="AJ199" t="e">
        <f>Provider!#REF!</f>
        <v>#REF!</v>
      </c>
      <c r="AK199" t="e">
        <f>Provider!#REF!</f>
        <v>#REF!</v>
      </c>
      <c r="AL199" t="e">
        <f>Provider!#REF!</f>
        <v>#REF!</v>
      </c>
      <c r="AM199" t="e">
        <f>Provider!#REF!</f>
        <v>#REF!</v>
      </c>
      <c r="AN199" t="e">
        <f>Provider!#REF!</f>
        <v>#REF!</v>
      </c>
      <c r="AO199" t="e">
        <f>Provider!#REF!</f>
        <v>#REF!</v>
      </c>
      <c r="AP199" t="e">
        <f>Provider!#REF!</f>
        <v>#REF!</v>
      </c>
      <c r="AQ199" t="e">
        <f>Provider!#REF!</f>
        <v>#REF!</v>
      </c>
      <c r="AR199" t="e">
        <f>Provider!#REF!</f>
        <v>#REF!</v>
      </c>
      <c r="AS199" t="e">
        <f>Provider!#REF!</f>
        <v>#REF!</v>
      </c>
      <c r="AT199" t="e">
        <f>Provider!#REF!</f>
        <v>#REF!</v>
      </c>
      <c r="AU199" t="e">
        <f>Provider!#REF!</f>
        <v>#REF!</v>
      </c>
      <c r="AV199" t="e">
        <f>Provider!#REF!</f>
        <v>#REF!</v>
      </c>
      <c r="AW199" t="e">
        <f>Provider!#REF!</f>
        <v>#REF!</v>
      </c>
      <c r="AX199" t="e">
        <f>Provider!#REF!</f>
        <v>#REF!</v>
      </c>
      <c r="AY199" t="e">
        <f>Provider!#REF!</f>
        <v>#REF!</v>
      </c>
      <c r="AZ199" t="e">
        <f>Provider!#REF!</f>
        <v>#REF!</v>
      </c>
      <c r="BA199" t="e">
        <f>Provider!#REF!</f>
        <v>#REF!</v>
      </c>
      <c r="BB199" t="e">
        <f>Provider!#REF!</f>
        <v>#REF!</v>
      </c>
      <c r="BC199" t="e">
        <f>Provider!#REF!</f>
        <v>#REF!</v>
      </c>
      <c r="BD199" t="e">
        <f>Provider!#REF!</f>
        <v>#REF!</v>
      </c>
      <c r="BE199" t="e">
        <f>Provider!#REF!</f>
        <v>#REF!</v>
      </c>
      <c r="BF199" t="e">
        <f>Provider!#REF!</f>
        <v>#REF!</v>
      </c>
      <c r="BG199" t="e">
        <f>Provider!#REF!</f>
        <v>#REF!</v>
      </c>
      <c r="BH199" t="e">
        <f>Provider!#REF!</f>
        <v>#REF!</v>
      </c>
      <c r="BI199" t="e">
        <f>Provider!#REF!</f>
        <v>#REF!</v>
      </c>
      <c r="BJ199" t="e">
        <f>Provider!#REF!</f>
        <v>#REF!</v>
      </c>
      <c r="BK199" t="e">
        <f>Provider!#REF!</f>
        <v>#REF!</v>
      </c>
      <c r="BL199" t="e">
        <f>Provider!#REF!</f>
        <v>#REF!</v>
      </c>
      <c r="BM199" t="e">
        <f>Provider!#REF!</f>
        <v>#REF!</v>
      </c>
      <c r="BN199" t="e">
        <f>Provider!#REF!</f>
        <v>#REF!</v>
      </c>
      <c r="BO199" t="e">
        <f>Provider!#REF!</f>
        <v>#REF!</v>
      </c>
      <c r="BP199" t="e">
        <f>Provider!#REF!</f>
        <v>#REF!</v>
      </c>
      <c r="BQ199" t="e">
        <f>Provider!#REF!</f>
        <v>#REF!</v>
      </c>
      <c r="BR199" t="e">
        <f>Provider!#REF!</f>
        <v>#REF!</v>
      </c>
      <c r="BS199" t="e">
        <f>Provider!#REF!</f>
        <v>#REF!</v>
      </c>
      <c r="BT199" t="e">
        <f>Provider!#REF!</f>
        <v>#REF!</v>
      </c>
      <c r="BU199" t="e">
        <f>Provider!#REF!</f>
        <v>#REF!</v>
      </c>
      <c r="BV199" t="e">
        <f>Provider!#REF!</f>
        <v>#REF!</v>
      </c>
    </row>
    <row r="200" spans="1:74" x14ac:dyDescent="0.35">
      <c r="A200">
        <f>Provider!E196</f>
        <v>0</v>
      </c>
      <c r="B200">
        <f>Provider!F196</f>
        <v>0</v>
      </c>
      <c r="C200">
        <f>Provider!G196</f>
        <v>0</v>
      </c>
      <c r="D200">
        <f>Provider!H196</f>
        <v>0</v>
      </c>
      <c r="E200">
        <f>Provider!I196</f>
        <v>0</v>
      </c>
      <c r="F200">
        <f>Provider!J196</f>
        <v>0</v>
      </c>
      <c r="G200">
        <f>Provider!Y196</f>
        <v>0</v>
      </c>
      <c r="H200">
        <f>Provider!Z196</f>
        <v>0</v>
      </c>
      <c r="I200">
        <f>Provider!AA196</f>
        <v>0</v>
      </c>
      <c r="J200">
        <f>Provider!AB196</f>
        <v>0</v>
      </c>
      <c r="K200">
        <f>Provider!AC196</f>
        <v>0</v>
      </c>
      <c r="L200">
        <f>Provider!AD196</f>
        <v>0</v>
      </c>
      <c r="M200">
        <f>Provider!AE196</f>
        <v>0</v>
      </c>
      <c r="N200">
        <f>Provider!X196</f>
        <v>0</v>
      </c>
      <c r="O200">
        <f>Provider!AF196</f>
        <v>0</v>
      </c>
      <c r="P200">
        <f>Provider!AH196</f>
        <v>0</v>
      </c>
      <c r="Q200">
        <f>Provider!AI196</f>
        <v>0</v>
      </c>
      <c r="R200">
        <f>Provider!AJ196</f>
        <v>0</v>
      </c>
      <c r="S200">
        <f>Provider!AK196</f>
        <v>0</v>
      </c>
      <c r="T200">
        <f>Provider!AL196</f>
        <v>0</v>
      </c>
      <c r="U200">
        <f>Provider!AM196</f>
        <v>0</v>
      </c>
      <c r="V200">
        <f>Provider!AN196</f>
        <v>0</v>
      </c>
      <c r="W200">
        <f>Provider!AO196</f>
        <v>0</v>
      </c>
      <c r="X200">
        <f>Provider!AP196</f>
        <v>0</v>
      </c>
      <c r="Y200" t="e">
        <f>Provider!#REF!</f>
        <v>#REF!</v>
      </c>
      <c r="Z200" t="e">
        <f>Provider!#REF!</f>
        <v>#REF!</v>
      </c>
      <c r="AA200" t="e">
        <f>Provider!#REF!</f>
        <v>#REF!</v>
      </c>
      <c r="AB200" t="e">
        <f>Provider!#REF!</f>
        <v>#REF!</v>
      </c>
      <c r="AC200" t="e">
        <f>Provider!#REF!</f>
        <v>#REF!</v>
      </c>
      <c r="AD200" t="e">
        <f>Provider!#REF!</f>
        <v>#REF!</v>
      </c>
      <c r="AE200" t="e">
        <f>Provider!#REF!</f>
        <v>#REF!</v>
      </c>
      <c r="AF200" t="e">
        <f>Provider!#REF!</f>
        <v>#REF!</v>
      </c>
      <c r="AG200" t="e">
        <f>Provider!#REF!</f>
        <v>#REF!</v>
      </c>
      <c r="AH200" t="e">
        <f>Provider!#REF!</f>
        <v>#REF!</v>
      </c>
      <c r="AI200" t="e">
        <f>Provider!#REF!</f>
        <v>#REF!</v>
      </c>
      <c r="AJ200" t="e">
        <f>Provider!#REF!</f>
        <v>#REF!</v>
      </c>
      <c r="AK200" t="e">
        <f>Provider!#REF!</f>
        <v>#REF!</v>
      </c>
      <c r="AL200" t="e">
        <f>Provider!#REF!</f>
        <v>#REF!</v>
      </c>
      <c r="AM200" t="e">
        <f>Provider!#REF!</f>
        <v>#REF!</v>
      </c>
      <c r="AN200" t="e">
        <f>Provider!#REF!</f>
        <v>#REF!</v>
      </c>
      <c r="AO200" t="e">
        <f>Provider!#REF!</f>
        <v>#REF!</v>
      </c>
      <c r="AP200" t="e">
        <f>Provider!#REF!</f>
        <v>#REF!</v>
      </c>
      <c r="AQ200" t="e">
        <f>Provider!#REF!</f>
        <v>#REF!</v>
      </c>
      <c r="AR200" t="e">
        <f>Provider!#REF!</f>
        <v>#REF!</v>
      </c>
      <c r="AS200" t="e">
        <f>Provider!#REF!</f>
        <v>#REF!</v>
      </c>
      <c r="AT200" t="e">
        <f>Provider!#REF!</f>
        <v>#REF!</v>
      </c>
      <c r="AU200" t="e">
        <f>Provider!#REF!</f>
        <v>#REF!</v>
      </c>
      <c r="AV200" t="e">
        <f>Provider!#REF!</f>
        <v>#REF!</v>
      </c>
      <c r="AW200" t="e">
        <f>Provider!#REF!</f>
        <v>#REF!</v>
      </c>
      <c r="AX200" t="e">
        <f>Provider!#REF!</f>
        <v>#REF!</v>
      </c>
      <c r="AY200" t="e">
        <f>Provider!#REF!</f>
        <v>#REF!</v>
      </c>
      <c r="AZ200" t="e">
        <f>Provider!#REF!</f>
        <v>#REF!</v>
      </c>
      <c r="BA200" t="e">
        <f>Provider!#REF!</f>
        <v>#REF!</v>
      </c>
      <c r="BB200" t="e">
        <f>Provider!#REF!</f>
        <v>#REF!</v>
      </c>
      <c r="BC200" t="e">
        <f>Provider!#REF!</f>
        <v>#REF!</v>
      </c>
      <c r="BD200" t="e">
        <f>Provider!#REF!</f>
        <v>#REF!</v>
      </c>
      <c r="BE200" t="e">
        <f>Provider!#REF!</f>
        <v>#REF!</v>
      </c>
      <c r="BF200" t="e">
        <f>Provider!#REF!</f>
        <v>#REF!</v>
      </c>
      <c r="BG200" t="e">
        <f>Provider!#REF!</f>
        <v>#REF!</v>
      </c>
      <c r="BH200" t="e">
        <f>Provider!#REF!</f>
        <v>#REF!</v>
      </c>
      <c r="BI200" t="e">
        <f>Provider!#REF!</f>
        <v>#REF!</v>
      </c>
      <c r="BJ200" t="e">
        <f>Provider!#REF!</f>
        <v>#REF!</v>
      </c>
      <c r="BK200" t="e">
        <f>Provider!#REF!</f>
        <v>#REF!</v>
      </c>
      <c r="BL200" t="e">
        <f>Provider!#REF!</f>
        <v>#REF!</v>
      </c>
      <c r="BM200" t="e">
        <f>Provider!#REF!</f>
        <v>#REF!</v>
      </c>
      <c r="BN200" t="e">
        <f>Provider!#REF!</f>
        <v>#REF!</v>
      </c>
      <c r="BO200" t="e">
        <f>Provider!#REF!</f>
        <v>#REF!</v>
      </c>
      <c r="BP200" t="e">
        <f>Provider!#REF!</f>
        <v>#REF!</v>
      </c>
      <c r="BQ200" t="e">
        <f>Provider!#REF!</f>
        <v>#REF!</v>
      </c>
      <c r="BR200" t="e">
        <f>Provider!#REF!</f>
        <v>#REF!</v>
      </c>
      <c r="BS200" t="e">
        <f>Provider!#REF!</f>
        <v>#REF!</v>
      </c>
      <c r="BT200" t="e">
        <f>Provider!#REF!</f>
        <v>#REF!</v>
      </c>
      <c r="BU200" t="e">
        <f>Provider!#REF!</f>
        <v>#REF!</v>
      </c>
      <c r="BV200" t="e">
        <f>Provider!#REF!</f>
        <v>#REF!</v>
      </c>
    </row>
    <row r="201" spans="1:74" x14ac:dyDescent="0.35">
      <c r="A201">
        <f>Provider!E197</f>
        <v>0</v>
      </c>
      <c r="B201">
        <f>Provider!F197</f>
        <v>0</v>
      </c>
      <c r="C201">
        <f>Provider!G197</f>
        <v>0</v>
      </c>
      <c r="D201">
        <f>Provider!H197</f>
        <v>0</v>
      </c>
      <c r="E201">
        <f>Provider!I197</f>
        <v>0</v>
      </c>
      <c r="F201">
        <f>Provider!J197</f>
        <v>0</v>
      </c>
      <c r="G201">
        <f>Provider!Y197</f>
        <v>0</v>
      </c>
      <c r="H201">
        <f>Provider!Z197</f>
        <v>0</v>
      </c>
      <c r="I201">
        <f>Provider!AA197</f>
        <v>0</v>
      </c>
      <c r="J201">
        <f>Provider!AB197</f>
        <v>0</v>
      </c>
      <c r="K201">
        <f>Provider!AC197</f>
        <v>0</v>
      </c>
      <c r="L201">
        <f>Provider!AD197</f>
        <v>0</v>
      </c>
      <c r="M201">
        <f>Provider!AE197</f>
        <v>0</v>
      </c>
      <c r="N201">
        <f>Provider!X197</f>
        <v>0</v>
      </c>
      <c r="O201">
        <f>Provider!AF197</f>
        <v>0</v>
      </c>
      <c r="P201">
        <f>Provider!AH197</f>
        <v>0</v>
      </c>
      <c r="Q201">
        <f>Provider!AI197</f>
        <v>0</v>
      </c>
      <c r="R201">
        <f>Provider!AJ197</f>
        <v>0</v>
      </c>
      <c r="S201">
        <f>Provider!AK197</f>
        <v>0</v>
      </c>
      <c r="T201">
        <f>Provider!AL197</f>
        <v>0</v>
      </c>
      <c r="U201">
        <f>Provider!AM197</f>
        <v>0</v>
      </c>
      <c r="V201">
        <f>Provider!AN197</f>
        <v>0</v>
      </c>
      <c r="W201">
        <f>Provider!AO197</f>
        <v>0</v>
      </c>
      <c r="X201">
        <f>Provider!AP197</f>
        <v>0</v>
      </c>
      <c r="Y201" t="e">
        <f>Provider!#REF!</f>
        <v>#REF!</v>
      </c>
      <c r="Z201" t="e">
        <f>Provider!#REF!</f>
        <v>#REF!</v>
      </c>
      <c r="AA201" t="e">
        <f>Provider!#REF!</f>
        <v>#REF!</v>
      </c>
      <c r="AB201" t="e">
        <f>Provider!#REF!</f>
        <v>#REF!</v>
      </c>
      <c r="AC201" t="e">
        <f>Provider!#REF!</f>
        <v>#REF!</v>
      </c>
      <c r="AD201" t="e">
        <f>Provider!#REF!</f>
        <v>#REF!</v>
      </c>
      <c r="AE201" t="e">
        <f>Provider!#REF!</f>
        <v>#REF!</v>
      </c>
      <c r="AF201" t="e">
        <f>Provider!#REF!</f>
        <v>#REF!</v>
      </c>
      <c r="AG201" t="e">
        <f>Provider!#REF!</f>
        <v>#REF!</v>
      </c>
      <c r="AH201" t="e">
        <f>Provider!#REF!</f>
        <v>#REF!</v>
      </c>
      <c r="AI201" t="e">
        <f>Provider!#REF!</f>
        <v>#REF!</v>
      </c>
      <c r="AJ201" t="e">
        <f>Provider!#REF!</f>
        <v>#REF!</v>
      </c>
      <c r="AK201" t="e">
        <f>Provider!#REF!</f>
        <v>#REF!</v>
      </c>
      <c r="AL201" t="e">
        <f>Provider!#REF!</f>
        <v>#REF!</v>
      </c>
      <c r="AM201" t="e">
        <f>Provider!#REF!</f>
        <v>#REF!</v>
      </c>
      <c r="AN201" t="e">
        <f>Provider!#REF!</f>
        <v>#REF!</v>
      </c>
      <c r="AO201" t="e">
        <f>Provider!#REF!</f>
        <v>#REF!</v>
      </c>
      <c r="AP201" t="e">
        <f>Provider!#REF!</f>
        <v>#REF!</v>
      </c>
      <c r="AQ201" t="e">
        <f>Provider!#REF!</f>
        <v>#REF!</v>
      </c>
      <c r="AR201" t="e">
        <f>Provider!#REF!</f>
        <v>#REF!</v>
      </c>
      <c r="AS201" t="e">
        <f>Provider!#REF!</f>
        <v>#REF!</v>
      </c>
      <c r="AT201" t="e">
        <f>Provider!#REF!</f>
        <v>#REF!</v>
      </c>
      <c r="AU201" t="e">
        <f>Provider!#REF!</f>
        <v>#REF!</v>
      </c>
      <c r="AV201" t="e">
        <f>Provider!#REF!</f>
        <v>#REF!</v>
      </c>
      <c r="AW201" t="e">
        <f>Provider!#REF!</f>
        <v>#REF!</v>
      </c>
      <c r="AX201" t="e">
        <f>Provider!#REF!</f>
        <v>#REF!</v>
      </c>
      <c r="AY201" t="e">
        <f>Provider!#REF!</f>
        <v>#REF!</v>
      </c>
      <c r="AZ201" t="e">
        <f>Provider!#REF!</f>
        <v>#REF!</v>
      </c>
      <c r="BA201" t="e">
        <f>Provider!#REF!</f>
        <v>#REF!</v>
      </c>
      <c r="BB201" t="e">
        <f>Provider!#REF!</f>
        <v>#REF!</v>
      </c>
      <c r="BC201" t="e">
        <f>Provider!#REF!</f>
        <v>#REF!</v>
      </c>
      <c r="BD201" t="e">
        <f>Provider!#REF!</f>
        <v>#REF!</v>
      </c>
      <c r="BE201" t="e">
        <f>Provider!#REF!</f>
        <v>#REF!</v>
      </c>
      <c r="BF201" t="e">
        <f>Provider!#REF!</f>
        <v>#REF!</v>
      </c>
      <c r="BG201" t="e">
        <f>Provider!#REF!</f>
        <v>#REF!</v>
      </c>
      <c r="BH201" t="e">
        <f>Provider!#REF!</f>
        <v>#REF!</v>
      </c>
      <c r="BI201" t="e">
        <f>Provider!#REF!</f>
        <v>#REF!</v>
      </c>
      <c r="BJ201" t="e">
        <f>Provider!#REF!</f>
        <v>#REF!</v>
      </c>
      <c r="BK201" t="e">
        <f>Provider!#REF!</f>
        <v>#REF!</v>
      </c>
      <c r="BL201" t="e">
        <f>Provider!#REF!</f>
        <v>#REF!</v>
      </c>
      <c r="BM201" t="e">
        <f>Provider!#REF!</f>
        <v>#REF!</v>
      </c>
      <c r="BN201" t="e">
        <f>Provider!#REF!</f>
        <v>#REF!</v>
      </c>
      <c r="BO201" t="e">
        <f>Provider!#REF!</f>
        <v>#REF!</v>
      </c>
      <c r="BP201" t="e">
        <f>Provider!#REF!</f>
        <v>#REF!</v>
      </c>
      <c r="BQ201" t="e">
        <f>Provider!#REF!</f>
        <v>#REF!</v>
      </c>
      <c r="BR201" t="e">
        <f>Provider!#REF!</f>
        <v>#REF!</v>
      </c>
      <c r="BS201" t="e">
        <f>Provider!#REF!</f>
        <v>#REF!</v>
      </c>
      <c r="BT201" t="e">
        <f>Provider!#REF!</f>
        <v>#REF!</v>
      </c>
      <c r="BU201" t="e">
        <f>Provider!#REF!</f>
        <v>#REF!</v>
      </c>
      <c r="BV201" t="e">
        <f>Provider!#REF!</f>
        <v>#REF!</v>
      </c>
    </row>
    <row r="202" spans="1:74" x14ac:dyDescent="0.35">
      <c r="A202">
        <f>Provider!E198</f>
        <v>0</v>
      </c>
      <c r="B202">
        <f>Provider!F198</f>
        <v>0</v>
      </c>
      <c r="C202">
        <f>Provider!G198</f>
        <v>0</v>
      </c>
      <c r="D202">
        <f>Provider!H198</f>
        <v>0</v>
      </c>
      <c r="E202">
        <f>Provider!I198</f>
        <v>0</v>
      </c>
      <c r="F202">
        <f>Provider!J198</f>
        <v>0</v>
      </c>
      <c r="G202">
        <f>Provider!Y198</f>
        <v>0</v>
      </c>
      <c r="H202">
        <f>Provider!Z198</f>
        <v>0</v>
      </c>
      <c r="I202">
        <f>Provider!AA198</f>
        <v>0</v>
      </c>
      <c r="J202">
        <f>Provider!AB198</f>
        <v>0</v>
      </c>
      <c r="K202">
        <f>Provider!AC198</f>
        <v>0</v>
      </c>
      <c r="L202">
        <f>Provider!AD198</f>
        <v>0</v>
      </c>
      <c r="M202">
        <f>Provider!AE198</f>
        <v>0</v>
      </c>
      <c r="N202">
        <f>Provider!X198</f>
        <v>0</v>
      </c>
      <c r="O202">
        <f>Provider!AF198</f>
        <v>0</v>
      </c>
      <c r="P202">
        <f>Provider!AH198</f>
        <v>0</v>
      </c>
      <c r="Q202">
        <f>Provider!AI198</f>
        <v>0</v>
      </c>
      <c r="R202">
        <f>Provider!AJ198</f>
        <v>0</v>
      </c>
      <c r="S202">
        <f>Provider!AK198</f>
        <v>0</v>
      </c>
      <c r="T202">
        <f>Provider!AL198</f>
        <v>0</v>
      </c>
      <c r="U202">
        <f>Provider!AM198</f>
        <v>0</v>
      </c>
      <c r="V202">
        <f>Provider!AN198</f>
        <v>0</v>
      </c>
      <c r="W202">
        <f>Provider!AO198</f>
        <v>0</v>
      </c>
      <c r="X202">
        <f>Provider!AP198</f>
        <v>0</v>
      </c>
      <c r="Y202" t="e">
        <f>Provider!#REF!</f>
        <v>#REF!</v>
      </c>
      <c r="Z202" t="e">
        <f>Provider!#REF!</f>
        <v>#REF!</v>
      </c>
      <c r="AA202" t="e">
        <f>Provider!#REF!</f>
        <v>#REF!</v>
      </c>
      <c r="AB202" t="e">
        <f>Provider!#REF!</f>
        <v>#REF!</v>
      </c>
      <c r="AC202" t="e">
        <f>Provider!#REF!</f>
        <v>#REF!</v>
      </c>
      <c r="AD202" t="e">
        <f>Provider!#REF!</f>
        <v>#REF!</v>
      </c>
      <c r="AE202" t="e">
        <f>Provider!#REF!</f>
        <v>#REF!</v>
      </c>
      <c r="AF202" t="e">
        <f>Provider!#REF!</f>
        <v>#REF!</v>
      </c>
      <c r="AG202" t="e">
        <f>Provider!#REF!</f>
        <v>#REF!</v>
      </c>
      <c r="AH202" t="e">
        <f>Provider!#REF!</f>
        <v>#REF!</v>
      </c>
      <c r="AI202" t="e">
        <f>Provider!#REF!</f>
        <v>#REF!</v>
      </c>
      <c r="AJ202" t="e">
        <f>Provider!#REF!</f>
        <v>#REF!</v>
      </c>
      <c r="AK202" t="e">
        <f>Provider!#REF!</f>
        <v>#REF!</v>
      </c>
      <c r="AL202" t="e">
        <f>Provider!#REF!</f>
        <v>#REF!</v>
      </c>
      <c r="AM202" t="e">
        <f>Provider!#REF!</f>
        <v>#REF!</v>
      </c>
      <c r="AN202" t="e">
        <f>Provider!#REF!</f>
        <v>#REF!</v>
      </c>
      <c r="AO202" t="e">
        <f>Provider!#REF!</f>
        <v>#REF!</v>
      </c>
      <c r="AP202" t="e">
        <f>Provider!#REF!</f>
        <v>#REF!</v>
      </c>
      <c r="AQ202" t="e">
        <f>Provider!#REF!</f>
        <v>#REF!</v>
      </c>
      <c r="AR202" t="e">
        <f>Provider!#REF!</f>
        <v>#REF!</v>
      </c>
      <c r="AS202" t="e">
        <f>Provider!#REF!</f>
        <v>#REF!</v>
      </c>
      <c r="AT202" t="e">
        <f>Provider!#REF!</f>
        <v>#REF!</v>
      </c>
      <c r="AU202" t="e">
        <f>Provider!#REF!</f>
        <v>#REF!</v>
      </c>
      <c r="AV202" t="e">
        <f>Provider!#REF!</f>
        <v>#REF!</v>
      </c>
      <c r="AW202" t="e">
        <f>Provider!#REF!</f>
        <v>#REF!</v>
      </c>
      <c r="AX202" t="e">
        <f>Provider!#REF!</f>
        <v>#REF!</v>
      </c>
      <c r="AY202" t="e">
        <f>Provider!#REF!</f>
        <v>#REF!</v>
      </c>
      <c r="AZ202" t="e">
        <f>Provider!#REF!</f>
        <v>#REF!</v>
      </c>
      <c r="BA202" t="e">
        <f>Provider!#REF!</f>
        <v>#REF!</v>
      </c>
      <c r="BB202" t="e">
        <f>Provider!#REF!</f>
        <v>#REF!</v>
      </c>
      <c r="BC202" t="e">
        <f>Provider!#REF!</f>
        <v>#REF!</v>
      </c>
      <c r="BD202" t="e">
        <f>Provider!#REF!</f>
        <v>#REF!</v>
      </c>
      <c r="BE202" t="e">
        <f>Provider!#REF!</f>
        <v>#REF!</v>
      </c>
      <c r="BF202" t="e">
        <f>Provider!#REF!</f>
        <v>#REF!</v>
      </c>
      <c r="BG202" t="e">
        <f>Provider!#REF!</f>
        <v>#REF!</v>
      </c>
      <c r="BH202" t="e">
        <f>Provider!#REF!</f>
        <v>#REF!</v>
      </c>
      <c r="BI202" t="e">
        <f>Provider!#REF!</f>
        <v>#REF!</v>
      </c>
      <c r="BJ202" t="e">
        <f>Provider!#REF!</f>
        <v>#REF!</v>
      </c>
      <c r="BK202" t="e">
        <f>Provider!#REF!</f>
        <v>#REF!</v>
      </c>
      <c r="BL202" t="e">
        <f>Provider!#REF!</f>
        <v>#REF!</v>
      </c>
      <c r="BM202" t="e">
        <f>Provider!#REF!</f>
        <v>#REF!</v>
      </c>
      <c r="BN202" t="e">
        <f>Provider!#REF!</f>
        <v>#REF!</v>
      </c>
      <c r="BO202" t="e">
        <f>Provider!#REF!</f>
        <v>#REF!</v>
      </c>
      <c r="BP202" t="e">
        <f>Provider!#REF!</f>
        <v>#REF!</v>
      </c>
      <c r="BQ202" t="e">
        <f>Provider!#REF!</f>
        <v>#REF!</v>
      </c>
      <c r="BR202" t="e">
        <f>Provider!#REF!</f>
        <v>#REF!</v>
      </c>
      <c r="BS202" t="e">
        <f>Provider!#REF!</f>
        <v>#REF!</v>
      </c>
      <c r="BT202" t="e">
        <f>Provider!#REF!</f>
        <v>#REF!</v>
      </c>
      <c r="BU202" t="e">
        <f>Provider!#REF!</f>
        <v>#REF!</v>
      </c>
      <c r="BV202" t="e">
        <f>Provider!#REF!</f>
        <v>#REF!</v>
      </c>
    </row>
    <row r="203" spans="1:74" x14ac:dyDescent="0.35">
      <c r="A203">
        <f>Provider!E199</f>
        <v>0</v>
      </c>
      <c r="B203">
        <f>Provider!F199</f>
        <v>0</v>
      </c>
      <c r="C203">
        <f>Provider!G199</f>
        <v>0</v>
      </c>
      <c r="D203">
        <f>Provider!H199</f>
        <v>0</v>
      </c>
      <c r="E203">
        <f>Provider!I199</f>
        <v>0</v>
      </c>
      <c r="F203">
        <f>Provider!J199</f>
        <v>0</v>
      </c>
      <c r="G203">
        <f>Provider!Y199</f>
        <v>0</v>
      </c>
      <c r="H203">
        <f>Provider!Z199</f>
        <v>0</v>
      </c>
      <c r="I203">
        <f>Provider!AA199</f>
        <v>0</v>
      </c>
      <c r="J203">
        <f>Provider!AB199</f>
        <v>0</v>
      </c>
      <c r="K203">
        <f>Provider!AC199</f>
        <v>0</v>
      </c>
      <c r="L203">
        <f>Provider!AD199</f>
        <v>0</v>
      </c>
      <c r="M203">
        <f>Provider!AE199</f>
        <v>0</v>
      </c>
      <c r="N203">
        <f>Provider!X199</f>
        <v>0</v>
      </c>
      <c r="O203">
        <f>Provider!AF199</f>
        <v>0</v>
      </c>
      <c r="P203">
        <f>Provider!AH199</f>
        <v>0</v>
      </c>
      <c r="Q203">
        <f>Provider!AI199</f>
        <v>0</v>
      </c>
      <c r="R203">
        <f>Provider!AJ199</f>
        <v>0</v>
      </c>
      <c r="S203">
        <f>Provider!AK199</f>
        <v>0</v>
      </c>
      <c r="T203">
        <f>Provider!AL199</f>
        <v>0</v>
      </c>
      <c r="U203">
        <f>Provider!AM199</f>
        <v>0</v>
      </c>
      <c r="V203">
        <f>Provider!AN199</f>
        <v>0</v>
      </c>
      <c r="W203">
        <f>Provider!AO199</f>
        <v>0</v>
      </c>
      <c r="X203">
        <f>Provider!AP199</f>
        <v>0</v>
      </c>
      <c r="Y203" t="e">
        <f>Provider!#REF!</f>
        <v>#REF!</v>
      </c>
      <c r="Z203" t="e">
        <f>Provider!#REF!</f>
        <v>#REF!</v>
      </c>
      <c r="AA203" t="e">
        <f>Provider!#REF!</f>
        <v>#REF!</v>
      </c>
      <c r="AB203" t="e">
        <f>Provider!#REF!</f>
        <v>#REF!</v>
      </c>
      <c r="AC203" t="e">
        <f>Provider!#REF!</f>
        <v>#REF!</v>
      </c>
      <c r="AD203" t="e">
        <f>Provider!#REF!</f>
        <v>#REF!</v>
      </c>
      <c r="AE203" t="e">
        <f>Provider!#REF!</f>
        <v>#REF!</v>
      </c>
      <c r="AF203" t="e">
        <f>Provider!#REF!</f>
        <v>#REF!</v>
      </c>
      <c r="AG203" t="e">
        <f>Provider!#REF!</f>
        <v>#REF!</v>
      </c>
      <c r="AH203" t="e">
        <f>Provider!#REF!</f>
        <v>#REF!</v>
      </c>
      <c r="AI203" t="e">
        <f>Provider!#REF!</f>
        <v>#REF!</v>
      </c>
      <c r="AJ203" t="e">
        <f>Provider!#REF!</f>
        <v>#REF!</v>
      </c>
      <c r="AK203" t="e">
        <f>Provider!#REF!</f>
        <v>#REF!</v>
      </c>
      <c r="AL203" t="e">
        <f>Provider!#REF!</f>
        <v>#REF!</v>
      </c>
      <c r="AM203" t="e">
        <f>Provider!#REF!</f>
        <v>#REF!</v>
      </c>
      <c r="AN203" t="e">
        <f>Provider!#REF!</f>
        <v>#REF!</v>
      </c>
      <c r="AO203" t="e">
        <f>Provider!#REF!</f>
        <v>#REF!</v>
      </c>
      <c r="AP203" t="e">
        <f>Provider!#REF!</f>
        <v>#REF!</v>
      </c>
      <c r="AQ203" t="e">
        <f>Provider!#REF!</f>
        <v>#REF!</v>
      </c>
      <c r="AR203" t="e">
        <f>Provider!#REF!</f>
        <v>#REF!</v>
      </c>
      <c r="AS203" t="e">
        <f>Provider!#REF!</f>
        <v>#REF!</v>
      </c>
      <c r="AT203" t="e">
        <f>Provider!#REF!</f>
        <v>#REF!</v>
      </c>
      <c r="AU203" t="e">
        <f>Provider!#REF!</f>
        <v>#REF!</v>
      </c>
      <c r="AV203" t="e">
        <f>Provider!#REF!</f>
        <v>#REF!</v>
      </c>
      <c r="AW203" t="e">
        <f>Provider!#REF!</f>
        <v>#REF!</v>
      </c>
      <c r="AX203" t="e">
        <f>Provider!#REF!</f>
        <v>#REF!</v>
      </c>
      <c r="AY203" t="e">
        <f>Provider!#REF!</f>
        <v>#REF!</v>
      </c>
      <c r="AZ203" t="e">
        <f>Provider!#REF!</f>
        <v>#REF!</v>
      </c>
      <c r="BA203" t="e">
        <f>Provider!#REF!</f>
        <v>#REF!</v>
      </c>
      <c r="BB203" t="e">
        <f>Provider!#REF!</f>
        <v>#REF!</v>
      </c>
      <c r="BC203" t="e">
        <f>Provider!#REF!</f>
        <v>#REF!</v>
      </c>
      <c r="BD203" t="e">
        <f>Provider!#REF!</f>
        <v>#REF!</v>
      </c>
      <c r="BE203" t="e">
        <f>Provider!#REF!</f>
        <v>#REF!</v>
      </c>
      <c r="BF203" t="e">
        <f>Provider!#REF!</f>
        <v>#REF!</v>
      </c>
      <c r="BG203" t="e">
        <f>Provider!#REF!</f>
        <v>#REF!</v>
      </c>
      <c r="BH203" t="e">
        <f>Provider!#REF!</f>
        <v>#REF!</v>
      </c>
      <c r="BI203" t="e">
        <f>Provider!#REF!</f>
        <v>#REF!</v>
      </c>
      <c r="BJ203" t="e">
        <f>Provider!#REF!</f>
        <v>#REF!</v>
      </c>
      <c r="BK203" t="e">
        <f>Provider!#REF!</f>
        <v>#REF!</v>
      </c>
      <c r="BL203" t="e">
        <f>Provider!#REF!</f>
        <v>#REF!</v>
      </c>
      <c r="BM203" t="e">
        <f>Provider!#REF!</f>
        <v>#REF!</v>
      </c>
      <c r="BN203" t="e">
        <f>Provider!#REF!</f>
        <v>#REF!</v>
      </c>
      <c r="BO203" t="e">
        <f>Provider!#REF!</f>
        <v>#REF!</v>
      </c>
      <c r="BP203" t="e">
        <f>Provider!#REF!</f>
        <v>#REF!</v>
      </c>
      <c r="BQ203" t="e">
        <f>Provider!#REF!</f>
        <v>#REF!</v>
      </c>
      <c r="BR203" t="e">
        <f>Provider!#REF!</f>
        <v>#REF!</v>
      </c>
      <c r="BS203" t="e">
        <f>Provider!#REF!</f>
        <v>#REF!</v>
      </c>
      <c r="BT203" t="e">
        <f>Provider!#REF!</f>
        <v>#REF!</v>
      </c>
      <c r="BU203" t="e">
        <f>Provider!#REF!</f>
        <v>#REF!</v>
      </c>
      <c r="BV203" t="e">
        <f>Provider!#REF!</f>
        <v>#REF!</v>
      </c>
    </row>
    <row r="204" spans="1:74" x14ac:dyDescent="0.35">
      <c r="A204">
        <f>Provider!E200</f>
        <v>0</v>
      </c>
      <c r="B204">
        <f>Provider!F200</f>
        <v>0</v>
      </c>
      <c r="C204">
        <f>Provider!G200</f>
        <v>0</v>
      </c>
      <c r="D204">
        <f>Provider!H200</f>
        <v>0</v>
      </c>
      <c r="E204">
        <f>Provider!I200</f>
        <v>0</v>
      </c>
      <c r="F204">
        <f>Provider!J200</f>
        <v>0</v>
      </c>
      <c r="G204">
        <f>Provider!Y200</f>
        <v>0</v>
      </c>
      <c r="H204">
        <f>Provider!Z200</f>
        <v>0</v>
      </c>
      <c r="I204">
        <f>Provider!AA200</f>
        <v>0</v>
      </c>
      <c r="J204">
        <f>Provider!AB200</f>
        <v>0</v>
      </c>
      <c r="K204">
        <f>Provider!AC200</f>
        <v>0</v>
      </c>
      <c r="L204">
        <f>Provider!AD200</f>
        <v>0</v>
      </c>
      <c r="M204">
        <f>Provider!AE200</f>
        <v>0</v>
      </c>
      <c r="N204">
        <f>Provider!X200</f>
        <v>0</v>
      </c>
      <c r="O204">
        <f>Provider!AF200</f>
        <v>0</v>
      </c>
      <c r="P204">
        <f>Provider!AH200</f>
        <v>0</v>
      </c>
      <c r="Q204">
        <f>Provider!AI200</f>
        <v>0</v>
      </c>
      <c r="R204">
        <f>Provider!AJ200</f>
        <v>0</v>
      </c>
      <c r="S204">
        <f>Provider!AK200</f>
        <v>0</v>
      </c>
      <c r="T204">
        <f>Provider!AL200</f>
        <v>0</v>
      </c>
      <c r="U204">
        <f>Provider!AM200</f>
        <v>0</v>
      </c>
      <c r="V204">
        <f>Provider!AN200</f>
        <v>0</v>
      </c>
      <c r="W204">
        <f>Provider!AO200</f>
        <v>0</v>
      </c>
      <c r="X204">
        <f>Provider!AP200</f>
        <v>0</v>
      </c>
      <c r="Y204" t="e">
        <f>Provider!#REF!</f>
        <v>#REF!</v>
      </c>
      <c r="Z204" t="e">
        <f>Provider!#REF!</f>
        <v>#REF!</v>
      </c>
      <c r="AA204" t="e">
        <f>Provider!#REF!</f>
        <v>#REF!</v>
      </c>
      <c r="AB204" t="e">
        <f>Provider!#REF!</f>
        <v>#REF!</v>
      </c>
      <c r="AC204" t="e">
        <f>Provider!#REF!</f>
        <v>#REF!</v>
      </c>
      <c r="AD204" t="e">
        <f>Provider!#REF!</f>
        <v>#REF!</v>
      </c>
      <c r="AE204" t="e">
        <f>Provider!#REF!</f>
        <v>#REF!</v>
      </c>
      <c r="AF204" t="e">
        <f>Provider!#REF!</f>
        <v>#REF!</v>
      </c>
      <c r="AG204" t="e">
        <f>Provider!#REF!</f>
        <v>#REF!</v>
      </c>
      <c r="AH204" t="e">
        <f>Provider!#REF!</f>
        <v>#REF!</v>
      </c>
      <c r="AI204" t="e">
        <f>Provider!#REF!</f>
        <v>#REF!</v>
      </c>
      <c r="AJ204" t="e">
        <f>Provider!#REF!</f>
        <v>#REF!</v>
      </c>
      <c r="AK204" t="e">
        <f>Provider!#REF!</f>
        <v>#REF!</v>
      </c>
      <c r="AL204" t="e">
        <f>Provider!#REF!</f>
        <v>#REF!</v>
      </c>
      <c r="AM204" t="e">
        <f>Provider!#REF!</f>
        <v>#REF!</v>
      </c>
      <c r="AN204" t="e">
        <f>Provider!#REF!</f>
        <v>#REF!</v>
      </c>
      <c r="AO204" t="e">
        <f>Provider!#REF!</f>
        <v>#REF!</v>
      </c>
      <c r="AP204" t="e">
        <f>Provider!#REF!</f>
        <v>#REF!</v>
      </c>
      <c r="AQ204" t="e">
        <f>Provider!#REF!</f>
        <v>#REF!</v>
      </c>
      <c r="AR204" t="e">
        <f>Provider!#REF!</f>
        <v>#REF!</v>
      </c>
      <c r="AS204" t="e">
        <f>Provider!#REF!</f>
        <v>#REF!</v>
      </c>
      <c r="AT204" t="e">
        <f>Provider!#REF!</f>
        <v>#REF!</v>
      </c>
      <c r="AU204" t="e">
        <f>Provider!#REF!</f>
        <v>#REF!</v>
      </c>
      <c r="AV204" t="e">
        <f>Provider!#REF!</f>
        <v>#REF!</v>
      </c>
      <c r="AW204" t="e">
        <f>Provider!#REF!</f>
        <v>#REF!</v>
      </c>
      <c r="AX204" t="e">
        <f>Provider!#REF!</f>
        <v>#REF!</v>
      </c>
      <c r="AY204" t="e">
        <f>Provider!#REF!</f>
        <v>#REF!</v>
      </c>
      <c r="AZ204" t="e">
        <f>Provider!#REF!</f>
        <v>#REF!</v>
      </c>
      <c r="BA204" t="e">
        <f>Provider!#REF!</f>
        <v>#REF!</v>
      </c>
      <c r="BB204" t="e">
        <f>Provider!#REF!</f>
        <v>#REF!</v>
      </c>
      <c r="BC204" t="e">
        <f>Provider!#REF!</f>
        <v>#REF!</v>
      </c>
      <c r="BD204" t="e">
        <f>Provider!#REF!</f>
        <v>#REF!</v>
      </c>
      <c r="BE204" t="e">
        <f>Provider!#REF!</f>
        <v>#REF!</v>
      </c>
      <c r="BF204" t="e">
        <f>Provider!#REF!</f>
        <v>#REF!</v>
      </c>
      <c r="BG204" t="e">
        <f>Provider!#REF!</f>
        <v>#REF!</v>
      </c>
      <c r="BH204" t="e">
        <f>Provider!#REF!</f>
        <v>#REF!</v>
      </c>
      <c r="BI204" t="e">
        <f>Provider!#REF!</f>
        <v>#REF!</v>
      </c>
      <c r="BJ204" t="e">
        <f>Provider!#REF!</f>
        <v>#REF!</v>
      </c>
      <c r="BK204" t="e">
        <f>Provider!#REF!</f>
        <v>#REF!</v>
      </c>
      <c r="BL204" t="e">
        <f>Provider!#REF!</f>
        <v>#REF!</v>
      </c>
      <c r="BM204" t="e">
        <f>Provider!#REF!</f>
        <v>#REF!</v>
      </c>
      <c r="BN204" t="e">
        <f>Provider!#REF!</f>
        <v>#REF!</v>
      </c>
      <c r="BO204" t="e">
        <f>Provider!#REF!</f>
        <v>#REF!</v>
      </c>
      <c r="BP204" t="e">
        <f>Provider!#REF!</f>
        <v>#REF!</v>
      </c>
      <c r="BQ204" t="e">
        <f>Provider!#REF!</f>
        <v>#REF!</v>
      </c>
      <c r="BR204" t="e">
        <f>Provider!#REF!</f>
        <v>#REF!</v>
      </c>
      <c r="BS204" t="e">
        <f>Provider!#REF!</f>
        <v>#REF!</v>
      </c>
      <c r="BT204" t="e">
        <f>Provider!#REF!</f>
        <v>#REF!</v>
      </c>
      <c r="BU204" t="e">
        <f>Provider!#REF!</f>
        <v>#REF!</v>
      </c>
      <c r="BV204" t="e">
        <f>Provider!#REF!</f>
        <v>#REF!</v>
      </c>
    </row>
    <row r="205" spans="1:74" x14ac:dyDescent="0.35">
      <c r="A205">
        <f>Provider!E201</f>
        <v>0</v>
      </c>
      <c r="B205">
        <f>Provider!F201</f>
        <v>0</v>
      </c>
      <c r="C205">
        <f>Provider!G201</f>
        <v>0</v>
      </c>
      <c r="D205">
        <f>Provider!H201</f>
        <v>0</v>
      </c>
      <c r="E205">
        <f>Provider!I201</f>
        <v>0</v>
      </c>
      <c r="F205">
        <f>Provider!J201</f>
        <v>0</v>
      </c>
      <c r="G205">
        <f>Provider!Y201</f>
        <v>0</v>
      </c>
      <c r="H205">
        <f>Provider!Z201</f>
        <v>0</v>
      </c>
      <c r="I205">
        <f>Provider!AA201</f>
        <v>0</v>
      </c>
      <c r="J205">
        <f>Provider!AB201</f>
        <v>0</v>
      </c>
      <c r="K205">
        <f>Provider!AC201</f>
        <v>0</v>
      </c>
      <c r="L205">
        <f>Provider!AD201</f>
        <v>0</v>
      </c>
      <c r="M205">
        <f>Provider!AE201</f>
        <v>0</v>
      </c>
      <c r="N205">
        <f>Provider!X201</f>
        <v>0</v>
      </c>
      <c r="O205">
        <f>Provider!AF201</f>
        <v>0</v>
      </c>
      <c r="P205">
        <f>Provider!AH201</f>
        <v>0</v>
      </c>
      <c r="Q205">
        <f>Provider!AI201</f>
        <v>0</v>
      </c>
      <c r="R205">
        <f>Provider!AJ201</f>
        <v>0</v>
      </c>
      <c r="S205">
        <f>Provider!AK201</f>
        <v>0</v>
      </c>
      <c r="T205">
        <f>Provider!AL201</f>
        <v>0</v>
      </c>
      <c r="U205">
        <f>Provider!AM201</f>
        <v>0</v>
      </c>
      <c r="V205">
        <f>Provider!AN201</f>
        <v>0</v>
      </c>
      <c r="W205">
        <f>Provider!AO201</f>
        <v>0</v>
      </c>
      <c r="X205">
        <f>Provider!AP201</f>
        <v>0</v>
      </c>
      <c r="Y205" t="e">
        <f>Provider!#REF!</f>
        <v>#REF!</v>
      </c>
      <c r="Z205" t="e">
        <f>Provider!#REF!</f>
        <v>#REF!</v>
      </c>
      <c r="AA205" t="e">
        <f>Provider!#REF!</f>
        <v>#REF!</v>
      </c>
      <c r="AB205" t="e">
        <f>Provider!#REF!</f>
        <v>#REF!</v>
      </c>
      <c r="AC205" t="e">
        <f>Provider!#REF!</f>
        <v>#REF!</v>
      </c>
      <c r="AD205" t="e">
        <f>Provider!#REF!</f>
        <v>#REF!</v>
      </c>
      <c r="AE205" t="e">
        <f>Provider!#REF!</f>
        <v>#REF!</v>
      </c>
      <c r="AF205" t="e">
        <f>Provider!#REF!</f>
        <v>#REF!</v>
      </c>
      <c r="AG205" t="e">
        <f>Provider!#REF!</f>
        <v>#REF!</v>
      </c>
      <c r="AH205" t="e">
        <f>Provider!#REF!</f>
        <v>#REF!</v>
      </c>
      <c r="AI205" t="e">
        <f>Provider!#REF!</f>
        <v>#REF!</v>
      </c>
      <c r="AJ205" t="e">
        <f>Provider!#REF!</f>
        <v>#REF!</v>
      </c>
      <c r="AK205" t="e">
        <f>Provider!#REF!</f>
        <v>#REF!</v>
      </c>
      <c r="AL205" t="e">
        <f>Provider!#REF!</f>
        <v>#REF!</v>
      </c>
      <c r="AM205" t="e">
        <f>Provider!#REF!</f>
        <v>#REF!</v>
      </c>
      <c r="AN205" t="e">
        <f>Provider!#REF!</f>
        <v>#REF!</v>
      </c>
      <c r="AO205" t="e">
        <f>Provider!#REF!</f>
        <v>#REF!</v>
      </c>
      <c r="AP205" t="e">
        <f>Provider!#REF!</f>
        <v>#REF!</v>
      </c>
      <c r="AQ205" t="e">
        <f>Provider!#REF!</f>
        <v>#REF!</v>
      </c>
      <c r="AR205" t="e">
        <f>Provider!#REF!</f>
        <v>#REF!</v>
      </c>
      <c r="AS205" t="e">
        <f>Provider!#REF!</f>
        <v>#REF!</v>
      </c>
      <c r="AT205" t="e">
        <f>Provider!#REF!</f>
        <v>#REF!</v>
      </c>
      <c r="AU205" t="e">
        <f>Provider!#REF!</f>
        <v>#REF!</v>
      </c>
      <c r="AV205" t="e">
        <f>Provider!#REF!</f>
        <v>#REF!</v>
      </c>
      <c r="AW205" t="e">
        <f>Provider!#REF!</f>
        <v>#REF!</v>
      </c>
      <c r="AX205" t="e">
        <f>Provider!#REF!</f>
        <v>#REF!</v>
      </c>
      <c r="AY205" t="e">
        <f>Provider!#REF!</f>
        <v>#REF!</v>
      </c>
      <c r="AZ205" t="e">
        <f>Provider!#REF!</f>
        <v>#REF!</v>
      </c>
      <c r="BA205" t="e">
        <f>Provider!#REF!</f>
        <v>#REF!</v>
      </c>
      <c r="BB205" t="e">
        <f>Provider!#REF!</f>
        <v>#REF!</v>
      </c>
      <c r="BC205" t="e">
        <f>Provider!#REF!</f>
        <v>#REF!</v>
      </c>
      <c r="BD205" t="e">
        <f>Provider!#REF!</f>
        <v>#REF!</v>
      </c>
      <c r="BE205" t="e">
        <f>Provider!#REF!</f>
        <v>#REF!</v>
      </c>
      <c r="BF205" t="e">
        <f>Provider!#REF!</f>
        <v>#REF!</v>
      </c>
      <c r="BG205" t="e">
        <f>Provider!#REF!</f>
        <v>#REF!</v>
      </c>
      <c r="BH205" t="e">
        <f>Provider!#REF!</f>
        <v>#REF!</v>
      </c>
      <c r="BI205" t="e">
        <f>Provider!#REF!</f>
        <v>#REF!</v>
      </c>
      <c r="BJ205" t="e">
        <f>Provider!#REF!</f>
        <v>#REF!</v>
      </c>
      <c r="BK205" t="e">
        <f>Provider!#REF!</f>
        <v>#REF!</v>
      </c>
      <c r="BL205" t="e">
        <f>Provider!#REF!</f>
        <v>#REF!</v>
      </c>
      <c r="BM205" t="e">
        <f>Provider!#REF!</f>
        <v>#REF!</v>
      </c>
      <c r="BN205" t="e">
        <f>Provider!#REF!</f>
        <v>#REF!</v>
      </c>
      <c r="BO205" t="e">
        <f>Provider!#REF!</f>
        <v>#REF!</v>
      </c>
      <c r="BP205" t="e">
        <f>Provider!#REF!</f>
        <v>#REF!</v>
      </c>
      <c r="BQ205" t="e">
        <f>Provider!#REF!</f>
        <v>#REF!</v>
      </c>
      <c r="BR205" t="e">
        <f>Provider!#REF!</f>
        <v>#REF!</v>
      </c>
      <c r="BS205" t="e">
        <f>Provider!#REF!</f>
        <v>#REF!</v>
      </c>
      <c r="BT205" t="e">
        <f>Provider!#REF!</f>
        <v>#REF!</v>
      </c>
      <c r="BU205" t="e">
        <f>Provider!#REF!</f>
        <v>#REF!</v>
      </c>
      <c r="BV205" t="e">
        <f>Provider!#REF!</f>
        <v>#REF!</v>
      </c>
    </row>
    <row r="206" spans="1:74" x14ac:dyDescent="0.35">
      <c r="A206">
        <f>Provider!E202</f>
        <v>0</v>
      </c>
      <c r="B206">
        <f>Provider!F202</f>
        <v>0</v>
      </c>
      <c r="C206">
        <f>Provider!G202</f>
        <v>0</v>
      </c>
      <c r="D206">
        <f>Provider!H202</f>
        <v>0</v>
      </c>
      <c r="E206">
        <f>Provider!I202</f>
        <v>0</v>
      </c>
      <c r="F206">
        <f>Provider!J202</f>
        <v>0</v>
      </c>
      <c r="G206">
        <f>Provider!Y202</f>
        <v>0</v>
      </c>
      <c r="H206">
        <f>Provider!Z202</f>
        <v>0</v>
      </c>
      <c r="I206">
        <f>Provider!AA202</f>
        <v>0</v>
      </c>
      <c r="J206">
        <f>Provider!AB202</f>
        <v>0</v>
      </c>
      <c r="K206">
        <f>Provider!AC202</f>
        <v>0</v>
      </c>
      <c r="L206">
        <f>Provider!AD202</f>
        <v>0</v>
      </c>
      <c r="M206">
        <f>Provider!AE202</f>
        <v>0</v>
      </c>
      <c r="N206">
        <f>Provider!X202</f>
        <v>0</v>
      </c>
      <c r="O206">
        <f>Provider!AF202</f>
        <v>0</v>
      </c>
      <c r="P206">
        <f>Provider!AH202</f>
        <v>0</v>
      </c>
      <c r="Q206">
        <f>Provider!AI202</f>
        <v>0</v>
      </c>
      <c r="R206">
        <f>Provider!AJ202</f>
        <v>0</v>
      </c>
      <c r="S206">
        <f>Provider!AK202</f>
        <v>0</v>
      </c>
      <c r="T206">
        <f>Provider!AL202</f>
        <v>0</v>
      </c>
      <c r="U206">
        <f>Provider!AM202</f>
        <v>0</v>
      </c>
      <c r="V206">
        <f>Provider!AN202</f>
        <v>0</v>
      </c>
      <c r="W206">
        <f>Provider!AO202</f>
        <v>0</v>
      </c>
      <c r="X206">
        <f>Provider!AP202</f>
        <v>0</v>
      </c>
      <c r="Y206" t="e">
        <f>Provider!#REF!</f>
        <v>#REF!</v>
      </c>
      <c r="Z206" t="e">
        <f>Provider!#REF!</f>
        <v>#REF!</v>
      </c>
      <c r="AA206" t="e">
        <f>Provider!#REF!</f>
        <v>#REF!</v>
      </c>
      <c r="AB206" t="e">
        <f>Provider!#REF!</f>
        <v>#REF!</v>
      </c>
      <c r="AC206" t="e">
        <f>Provider!#REF!</f>
        <v>#REF!</v>
      </c>
      <c r="AD206" t="e">
        <f>Provider!#REF!</f>
        <v>#REF!</v>
      </c>
      <c r="AE206" t="e">
        <f>Provider!#REF!</f>
        <v>#REF!</v>
      </c>
      <c r="AF206" t="e">
        <f>Provider!#REF!</f>
        <v>#REF!</v>
      </c>
      <c r="AG206" t="e">
        <f>Provider!#REF!</f>
        <v>#REF!</v>
      </c>
      <c r="AH206" t="e">
        <f>Provider!#REF!</f>
        <v>#REF!</v>
      </c>
      <c r="AI206" t="e">
        <f>Provider!#REF!</f>
        <v>#REF!</v>
      </c>
      <c r="AJ206" t="e">
        <f>Provider!#REF!</f>
        <v>#REF!</v>
      </c>
      <c r="AK206" t="e">
        <f>Provider!#REF!</f>
        <v>#REF!</v>
      </c>
      <c r="AL206" t="e">
        <f>Provider!#REF!</f>
        <v>#REF!</v>
      </c>
      <c r="AM206" t="e">
        <f>Provider!#REF!</f>
        <v>#REF!</v>
      </c>
      <c r="AN206" t="e">
        <f>Provider!#REF!</f>
        <v>#REF!</v>
      </c>
      <c r="AO206" t="e">
        <f>Provider!#REF!</f>
        <v>#REF!</v>
      </c>
      <c r="AP206" t="e">
        <f>Provider!#REF!</f>
        <v>#REF!</v>
      </c>
      <c r="AQ206" t="e">
        <f>Provider!#REF!</f>
        <v>#REF!</v>
      </c>
      <c r="AR206" t="e">
        <f>Provider!#REF!</f>
        <v>#REF!</v>
      </c>
      <c r="AS206" t="e">
        <f>Provider!#REF!</f>
        <v>#REF!</v>
      </c>
      <c r="AT206" t="e">
        <f>Provider!#REF!</f>
        <v>#REF!</v>
      </c>
      <c r="AU206" t="e">
        <f>Provider!#REF!</f>
        <v>#REF!</v>
      </c>
      <c r="AV206" t="e">
        <f>Provider!#REF!</f>
        <v>#REF!</v>
      </c>
      <c r="AW206" t="e">
        <f>Provider!#REF!</f>
        <v>#REF!</v>
      </c>
      <c r="AX206" t="e">
        <f>Provider!#REF!</f>
        <v>#REF!</v>
      </c>
      <c r="AY206" t="e">
        <f>Provider!#REF!</f>
        <v>#REF!</v>
      </c>
      <c r="AZ206" t="e">
        <f>Provider!#REF!</f>
        <v>#REF!</v>
      </c>
      <c r="BA206" t="e">
        <f>Provider!#REF!</f>
        <v>#REF!</v>
      </c>
      <c r="BB206" t="e">
        <f>Provider!#REF!</f>
        <v>#REF!</v>
      </c>
      <c r="BC206" t="e">
        <f>Provider!#REF!</f>
        <v>#REF!</v>
      </c>
      <c r="BD206" t="e">
        <f>Provider!#REF!</f>
        <v>#REF!</v>
      </c>
      <c r="BE206" t="e">
        <f>Provider!#REF!</f>
        <v>#REF!</v>
      </c>
      <c r="BF206" t="e">
        <f>Provider!#REF!</f>
        <v>#REF!</v>
      </c>
      <c r="BG206" t="e">
        <f>Provider!#REF!</f>
        <v>#REF!</v>
      </c>
      <c r="BH206" t="e">
        <f>Provider!#REF!</f>
        <v>#REF!</v>
      </c>
      <c r="BI206" t="e">
        <f>Provider!#REF!</f>
        <v>#REF!</v>
      </c>
      <c r="BJ206" t="e">
        <f>Provider!#REF!</f>
        <v>#REF!</v>
      </c>
      <c r="BK206" t="e">
        <f>Provider!#REF!</f>
        <v>#REF!</v>
      </c>
      <c r="BL206" t="e">
        <f>Provider!#REF!</f>
        <v>#REF!</v>
      </c>
      <c r="BM206" t="e">
        <f>Provider!#REF!</f>
        <v>#REF!</v>
      </c>
      <c r="BN206" t="e">
        <f>Provider!#REF!</f>
        <v>#REF!</v>
      </c>
      <c r="BO206" t="e">
        <f>Provider!#REF!</f>
        <v>#REF!</v>
      </c>
      <c r="BP206" t="e">
        <f>Provider!#REF!</f>
        <v>#REF!</v>
      </c>
      <c r="BQ206" t="e">
        <f>Provider!#REF!</f>
        <v>#REF!</v>
      </c>
      <c r="BR206" t="e">
        <f>Provider!#REF!</f>
        <v>#REF!</v>
      </c>
      <c r="BS206" t="e">
        <f>Provider!#REF!</f>
        <v>#REF!</v>
      </c>
      <c r="BT206" t="e">
        <f>Provider!#REF!</f>
        <v>#REF!</v>
      </c>
      <c r="BU206" t="e">
        <f>Provider!#REF!</f>
        <v>#REF!</v>
      </c>
      <c r="BV206" t="e">
        <f>Provider!#REF!</f>
        <v>#REF!</v>
      </c>
    </row>
    <row r="207" spans="1:74" x14ac:dyDescent="0.35">
      <c r="A207">
        <f>Provider!E203</f>
        <v>0</v>
      </c>
      <c r="B207">
        <f>Provider!F203</f>
        <v>0</v>
      </c>
      <c r="C207">
        <f>Provider!G203</f>
        <v>0</v>
      </c>
      <c r="D207">
        <f>Provider!H203</f>
        <v>0</v>
      </c>
      <c r="E207">
        <f>Provider!I203</f>
        <v>0</v>
      </c>
      <c r="F207">
        <f>Provider!J203</f>
        <v>0</v>
      </c>
      <c r="G207">
        <f>Provider!Y203</f>
        <v>0</v>
      </c>
      <c r="H207">
        <f>Provider!Z203</f>
        <v>0</v>
      </c>
      <c r="I207">
        <f>Provider!AA203</f>
        <v>0</v>
      </c>
      <c r="J207">
        <f>Provider!AB203</f>
        <v>0</v>
      </c>
      <c r="K207">
        <f>Provider!AC203</f>
        <v>0</v>
      </c>
      <c r="L207">
        <f>Provider!AD203</f>
        <v>0</v>
      </c>
      <c r="M207">
        <f>Provider!AE203</f>
        <v>0</v>
      </c>
      <c r="N207">
        <f>Provider!X203</f>
        <v>0</v>
      </c>
      <c r="O207">
        <f>Provider!AF203</f>
        <v>0</v>
      </c>
      <c r="P207">
        <f>Provider!AH203</f>
        <v>0</v>
      </c>
      <c r="Q207">
        <f>Provider!AI203</f>
        <v>0</v>
      </c>
      <c r="R207">
        <f>Provider!AJ203</f>
        <v>0</v>
      </c>
      <c r="S207">
        <f>Provider!AK203</f>
        <v>0</v>
      </c>
      <c r="T207">
        <f>Provider!AL203</f>
        <v>0</v>
      </c>
      <c r="U207">
        <f>Provider!AM203</f>
        <v>0</v>
      </c>
      <c r="V207">
        <f>Provider!AN203</f>
        <v>0</v>
      </c>
      <c r="W207">
        <f>Provider!AO203</f>
        <v>0</v>
      </c>
      <c r="X207">
        <f>Provider!AP203</f>
        <v>0</v>
      </c>
      <c r="Y207" t="e">
        <f>Provider!#REF!</f>
        <v>#REF!</v>
      </c>
      <c r="Z207" t="e">
        <f>Provider!#REF!</f>
        <v>#REF!</v>
      </c>
      <c r="AA207" t="e">
        <f>Provider!#REF!</f>
        <v>#REF!</v>
      </c>
      <c r="AB207" t="e">
        <f>Provider!#REF!</f>
        <v>#REF!</v>
      </c>
      <c r="AC207" t="e">
        <f>Provider!#REF!</f>
        <v>#REF!</v>
      </c>
      <c r="AD207" t="e">
        <f>Provider!#REF!</f>
        <v>#REF!</v>
      </c>
      <c r="AE207" t="e">
        <f>Provider!#REF!</f>
        <v>#REF!</v>
      </c>
      <c r="AF207" t="e">
        <f>Provider!#REF!</f>
        <v>#REF!</v>
      </c>
      <c r="AG207" t="e">
        <f>Provider!#REF!</f>
        <v>#REF!</v>
      </c>
      <c r="AH207" t="e">
        <f>Provider!#REF!</f>
        <v>#REF!</v>
      </c>
      <c r="AI207" t="e">
        <f>Provider!#REF!</f>
        <v>#REF!</v>
      </c>
      <c r="AJ207" t="e">
        <f>Provider!#REF!</f>
        <v>#REF!</v>
      </c>
      <c r="AK207" t="e">
        <f>Provider!#REF!</f>
        <v>#REF!</v>
      </c>
      <c r="AL207" t="e">
        <f>Provider!#REF!</f>
        <v>#REF!</v>
      </c>
      <c r="AM207" t="e">
        <f>Provider!#REF!</f>
        <v>#REF!</v>
      </c>
      <c r="AN207" t="e">
        <f>Provider!#REF!</f>
        <v>#REF!</v>
      </c>
      <c r="AO207" t="e">
        <f>Provider!#REF!</f>
        <v>#REF!</v>
      </c>
      <c r="AP207" t="e">
        <f>Provider!#REF!</f>
        <v>#REF!</v>
      </c>
      <c r="AQ207" t="e">
        <f>Provider!#REF!</f>
        <v>#REF!</v>
      </c>
      <c r="AR207" t="e">
        <f>Provider!#REF!</f>
        <v>#REF!</v>
      </c>
      <c r="AS207" t="e">
        <f>Provider!#REF!</f>
        <v>#REF!</v>
      </c>
      <c r="AT207" t="e">
        <f>Provider!#REF!</f>
        <v>#REF!</v>
      </c>
      <c r="AU207" t="e">
        <f>Provider!#REF!</f>
        <v>#REF!</v>
      </c>
      <c r="AV207" t="e">
        <f>Provider!#REF!</f>
        <v>#REF!</v>
      </c>
      <c r="AW207" t="e">
        <f>Provider!#REF!</f>
        <v>#REF!</v>
      </c>
      <c r="AX207" t="e">
        <f>Provider!#REF!</f>
        <v>#REF!</v>
      </c>
      <c r="AY207" t="e">
        <f>Provider!#REF!</f>
        <v>#REF!</v>
      </c>
      <c r="AZ207" t="e">
        <f>Provider!#REF!</f>
        <v>#REF!</v>
      </c>
      <c r="BA207" t="e">
        <f>Provider!#REF!</f>
        <v>#REF!</v>
      </c>
      <c r="BB207" t="e">
        <f>Provider!#REF!</f>
        <v>#REF!</v>
      </c>
      <c r="BC207" t="e">
        <f>Provider!#REF!</f>
        <v>#REF!</v>
      </c>
      <c r="BD207" t="e">
        <f>Provider!#REF!</f>
        <v>#REF!</v>
      </c>
      <c r="BE207" t="e">
        <f>Provider!#REF!</f>
        <v>#REF!</v>
      </c>
      <c r="BF207" t="e">
        <f>Provider!#REF!</f>
        <v>#REF!</v>
      </c>
      <c r="BG207" t="e">
        <f>Provider!#REF!</f>
        <v>#REF!</v>
      </c>
      <c r="BH207" t="e">
        <f>Provider!#REF!</f>
        <v>#REF!</v>
      </c>
      <c r="BI207" t="e">
        <f>Provider!#REF!</f>
        <v>#REF!</v>
      </c>
      <c r="BJ207" t="e">
        <f>Provider!#REF!</f>
        <v>#REF!</v>
      </c>
      <c r="BK207" t="e">
        <f>Provider!#REF!</f>
        <v>#REF!</v>
      </c>
      <c r="BL207" t="e">
        <f>Provider!#REF!</f>
        <v>#REF!</v>
      </c>
      <c r="BM207" t="e">
        <f>Provider!#REF!</f>
        <v>#REF!</v>
      </c>
      <c r="BN207" t="e">
        <f>Provider!#REF!</f>
        <v>#REF!</v>
      </c>
      <c r="BO207" t="e">
        <f>Provider!#REF!</f>
        <v>#REF!</v>
      </c>
      <c r="BP207" t="e">
        <f>Provider!#REF!</f>
        <v>#REF!</v>
      </c>
      <c r="BQ207" t="e">
        <f>Provider!#REF!</f>
        <v>#REF!</v>
      </c>
      <c r="BR207" t="e">
        <f>Provider!#REF!</f>
        <v>#REF!</v>
      </c>
      <c r="BS207" t="e">
        <f>Provider!#REF!</f>
        <v>#REF!</v>
      </c>
      <c r="BT207" t="e">
        <f>Provider!#REF!</f>
        <v>#REF!</v>
      </c>
      <c r="BU207" t="e">
        <f>Provider!#REF!</f>
        <v>#REF!</v>
      </c>
      <c r="BV207" t="e">
        <f>Provider!#REF!</f>
        <v>#REF!</v>
      </c>
    </row>
    <row r="208" spans="1:74" x14ac:dyDescent="0.35">
      <c r="A208">
        <f>Provider!E204</f>
        <v>0</v>
      </c>
      <c r="B208">
        <f>Provider!F204</f>
        <v>0</v>
      </c>
      <c r="C208">
        <f>Provider!G204</f>
        <v>0</v>
      </c>
      <c r="D208">
        <f>Provider!H204</f>
        <v>0</v>
      </c>
      <c r="E208">
        <f>Provider!I204</f>
        <v>0</v>
      </c>
      <c r="F208">
        <f>Provider!J204</f>
        <v>0</v>
      </c>
      <c r="G208">
        <f>Provider!Y204</f>
        <v>0</v>
      </c>
      <c r="H208">
        <f>Provider!Z204</f>
        <v>0</v>
      </c>
      <c r="I208">
        <f>Provider!AA204</f>
        <v>0</v>
      </c>
      <c r="J208">
        <f>Provider!AB204</f>
        <v>0</v>
      </c>
      <c r="K208">
        <f>Provider!AC204</f>
        <v>0</v>
      </c>
      <c r="L208">
        <f>Provider!AD204</f>
        <v>0</v>
      </c>
      <c r="M208">
        <f>Provider!AE204</f>
        <v>0</v>
      </c>
      <c r="N208">
        <f>Provider!X204</f>
        <v>0</v>
      </c>
      <c r="O208">
        <f>Provider!AF204</f>
        <v>0</v>
      </c>
      <c r="P208">
        <f>Provider!AH204</f>
        <v>0</v>
      </c>
      <c r="Q208">
        <f>Provider!AI204</f>
        <v>0</v>
      </c>
      <c r="R208">
        <f>Provider!AJ204</f>
        <v>0</v>
      </c>
      <c r="S208">
        <f>Provider!AK204</f>
        <v>0</v>
      </c>
      <c r="T208">
        <f>Provider!AL204</f>
        <v>0</v>
      </c>
      <c r="U208">
        <f>Provider!AM204</f>
        <v>0</v>
      </c>
      <c r="V208">
        <f>Provider!AN204</f>
        <v>0</v>
      </c>
      <c r="W208">
        <f>Provider!AO204</f>
        <v>0</v>
      </c>
      <c r="X208">
        <f>Provider!AP204</f>
        <v>0</v>
      </c>
      <c r="Y208" t="e">
        <f>Provider!#REF!</f>
        <v>#REF!</v>
      </c>
      <c r="Z208" t="e">
        <f>Provider!#REF!</f>
        <v>#REF!</v>
      </c>
      <c r="AA208" t="e">
        <f>Provider!#REF!</f>
        <v>#REF!</v>
      </c>
      <c r="AB208" t="e">
        <f>Provider!#REF!</f>
        <v>#REF!</v>
      </c>
      <c r="AC208" t="e">
        <f>Provider!#REF!</f>
        <v>#REF!</v>
      </c>
      <c r="AD208" t="e">
        <f>Provider!#REF!</f>
        <v>#REF!</v>
      </c>
      <c r="AE208" t="e">
        <f>Provider!#REF!</f>
        <v>#REF!</v>
      </c>
      <c r="AF208" t="e">
        <f>Provider!#REF!</f>
        <v>#REF!</v>
      </c>
      <c r="AG208" t="e">
        <f>Provider!#REF!</f>
        <v>#REF!</v>
      </c>
      <c r="AH208" t="e">
        <f>Provider!#REF!</f>
        <v>#REF!</v>
      </c>
      <c r="AI208" t="e">
        <f>Provider!#REF!</f>
        <v>#REF!</v>
      </c>
      <c r="AJ208" t="e">
        <f>Provider!#REF!</f>
        <v>#REF!</v>
      </c>
      <c r="AK208" t="e">
        <f>Provider!#REF!</f>
        <v>#REF!</v>
      </c>
      <c r="AL208" t="e">
        <f>Provider!#REF!</f>
        <v>#REF!</v>
      </c>
      <c r="AM208" t="e">
        <f>Provider!#REF!</f>
        <v>#REF!</v>
      </c>
      <c r="AN208" t="e">
        <f>Provider!#REF!</f>
        <v>#REF!</v>
      </c>
      <c r="AO208" t="e">
        <f>Provider!#REF!</f>
        <v>#REF!</v>
      </c>
      <c r="AP208" t="e">
        <f>Provider!#REF!</f>
        <v>#REF!</v>
      </c>
      <c r="AQ208" t="e">
        <f>Provider!#REF!</f>
        <v>#REF!</v>
      </c>
      <c r="AR208" t="e">
        <f>Provider!#REF!</f>
        <v>#REF!</v>
      </c>
      <c r="AS208" t="e">
        <f>Provider!#REF!</f>
        <v>#REF!</v>
      </c>
      <c r="AT208" t="e">
        <f>Provider!#REF!</f>
        <v>#REF!</v>
      </c>
      <c r="AU208" t="e">
        <f>Provider!#REF!</f>
        <v>#REF!</v>
      </c>
      <c r="AV208" t="e">
        <f>Provider!#REF!</f>
        <v>#REF!</v>
      </c>
      <c r="AW208" t="e">
        <f>Provider!#REF!</f>
        <v>#REF!</v>
      </c>
      <c r="AX208" t="e">
        <f>Provider!#REF!</f>
        <v>#REF!</v>
      </c>
      <c r="AY208" t="e">
        <f>Provider!#REF!</f>
        <v>#REF!</v>
      </c>
      <c r="AZ208" t="e">
        <f>Provider!#REF!</f>
        <v>#REF!</v>
      </c>
      <c r="BA208" t="e">
        <f>Provider!#REF!</f>
        <v>#REF!</v>
      </c>
      <c r="BB208" t="e">
        <f>Provider!#REF!</f>
        <v>#REF!</v>
      </c>
      <c r="BC208" t="e">
        <f>Provider!#REF!</f>
        <v>#REF!</v>
      </c>
      <c r="BD208" t="e">
        <f>Provider!#REF!</f>
        <v>#REF!</v>
      </c>
      <c r="BE208" t="e">
        <f>Provider!#REF!</f>
        <v>#REF!</v>
      </c>
      <c r="BF208" t="e">
        <f>Provider!#REF!</f>
        <v>#REF!</v>
      </c>
      <c r="BG208" t="e">
        <f>Provider!#REF!</f>
        <v>#REF!</v>
      </c>
      <c r="BH208" t="e">
        <f>Provider!#REF!</f>
        <v>#REF!</v>
      </c>
      <c r="BI208" t="e">
        <f>Provider!#REF!</f>
        <v>#REF!</v>
      </c>
      <c r="BJ208" t="e">
        <f>Provider!#REF!</f>
        <v>#REF!</v>
      </c>
      <c r="BK208" t="e">
        <f>Provider!#REF!</f>
        <v>#REF!</v>
      </c>
      <c r="BL208" t="e">
        <f>Provider!#REF!</f>
        <v>#REF!</v>
      </c>
      <c r="BM208" t="e">
        <f>Provider!#REF!</f>
        <v>#REF!</v>
      </c>
      <c r="BN208" t="e">
        <f>Provider!#REF!</f>
        <v>#REF!</v>
      </c>
      <c r="BO208" t="e">
        <f>Provider!#REF!</f>
        <v>#REF!</v>
      </c>
      <c r="BP208" t="e">
        <f>Provider!#REF!</f>
        <v>#REF!</v>
      </c>
      <c r="BQ208" t="e">
        <f>Provider!#REF!</f>
        <v>#REF!</v>
      </c>
      <c r="BR208" t="e">
        <f>Provider!#REF!</f>
        <v>#REF!</v>
      </c>
      <c r="BS208" t="e">
        <f>Provider!#REF!</f>
        <v>#REF!</v>
      </c>
      <c r="BT208" t="e">
        <f>Provider!#REF!</f>
        <v>#REF!</v>
      </c>
      <c r="BU208" t="e">
        <f>Provider!#REF!</f>
        <v>#REF!</v>
      </c>
      <c r="BV208" t="e">
        <f>Provider!#REF!</f>
        <v>#REF!</v>
      </c>
    </row>
    <row r="209" spans="1:74" x14ac:dyDescent="0.35">
      <c r="A209">
        <f>Provider!E205</f>
        <v>0</v>
      </c>
      <c r="B209">
        <f>Provider!F205</f>
        <v>0</v>
      </c>
      <c r="C209">
        <f>Provider!G205</f>
        <v>0</v>
      </c>
      <c r="D209">
        <f>Provider!H205</f>
        <v>0</v>
      </c>
      <c r="E209">
        <f>Provider!I205</f>
        <v>0</v>
      </c>
      <c r="F209">
        <f>Provider!J205</f>
        <v>0</v>
      </c>
      <c r="G209">
        <f>Provider!Y205</f>
        <v>0</v>
      </c>
      <c r="H209">
        <f>Provider!Z205</f>
        <v>0</v>
      </c>
      <c r="I209">
        <f>Provider!AA205</f>
        <v>0</v>
      </c>
      <c r="J209">
        <f>Provider!AB205</f>
        <v>0</v>
      </c>
      <c r="K209">
        <f>Provider!AC205</f>
        <v>0</v>
      </c>
      <c r="L209">
        <f>Provider!AD205</f>
        <v>0</v>
      </c>
      <c r="M209">
        <f>Provider!AE205</f>
        <v>0</v>
      </c>
      <c r="N209">
        <f>Provider!X205</f>
        <v>0</v>
      </c>
      <c r="O209">
        <f>Provider!AF205</f>
        <v>0</v>
      </c>
      <c r="P209">
        <f>Provider!AH205</f>
        <v>0</v>
      </c>
      <c r="Q209">
        <f>Provider!AI205</f>
        <v>0</v>
      </c>
      <c r="R209">
        <f>Provider!AJ205</f>
        <v>0</v>
      </c>
      <c r="S209">
        <f>Provider!AK205</f>
        <v>0</v>
      </c>
      <c r="T209">
        <f>Provider!AL205</f>
        <v>0</v>
      </c>
      <c r="U209">
        <f>Provider!AM205</f>
        <v>0</v>
      </c>
      <c r="V209">
        <f>Provider!AN205</f>
        <v>0</v>
      </c>
      <c r="W209">
        <f>Provider!AO205</f>
        <v>0</v>
      </c>
      <c r="X209">
        <f>Provider!AP205</f>
        <v>0</v>
      </c>
      <c r="Y209" t="e">
        <f>Provider!#REF!</f>
        <v>#REF!</v>
      </c>
      <c r="Z209" t="e">
        <f>Provider!#REF!</f>
        <v>#REF!</v>
      </c>
      <c r="AA209" t="e">
        <f>Provider!#REF!</f>
        <v>#REF!</v>
      </c>
      <c r="AB209" t="e">
        <f>Provider!#REF!</f>
        <v>#REF!</v>
      </c>
      <c r="AC209" t="e">
        <f>Provider!#REF!</f>
        <v>#REF!</v>
      </c>
      <c r="AD209" t="e">
        <f>Provider!#REF!</f>
        <v>#REF!</v>
      </c>
      <c r="AE209" t="e">
        <f>Provider!#REF!</f>
        <v>#REF!</v>
      </c>
      <c r="AF209" t="e">
        <f>Provider!#REF!</f>
        <v>#REF!</v>
      </c>
      <c r="AG209" t="e">
        <f>Provider!#REF!</f>
        <v>#REF!</v>
      </c>
      <c r="AH209" t="e">
        <f>Provider!#REF!</f>
        <v>#REF!</v>
      </c>
      <c r="AI209" t="e">
        <f>Provider!#REF!</f>
        <v>#REF!</v>
      </c>
      <c r="AJ209" t="e">
        <f>Provider!#REF!</f>
        <v>#REF!</v>
      </c>
      <c r="AK209" t="e">
        <f>Provider!#REF!</f>
        <v>#REF!</v>
      </c>
      <c r="AL209" t="e">
        <f>Provider!#REF!</f>
        <v>#REF!</v>
      </c>
      <c r="AM209" t="e">
        <f>Provider!#REF!</f>
        <v>#REF!</v>
      </c>
      <c r="AN209" t="e">
        <f>Provider!#REF!</f>
        <v>#REF!</v>
      </c>
      <c r="AO209" t="e">
        <f>Provider!#REF!</f>
        <v>#REF!</v>
      </c>
      <c r="AP209" t="e">
        <f>Provider!#REF!</f>
        <v>#REF!</v>
      </c>
      <c r="AQ209" t="e">
        <f>Provider!#REF!</f>
        <v>#REF!</v>
      </c>
      <c r="AR209" t="e">
        <f>Provider!#REF!</f>
        <v>#REF!</v>
      </c>
      <c r="AS209" t="e">
        <f>Provider!#REF!</f>
        <v>#REF!</v>
      </c>
      <c r="AT209" t="e">
        <f>Provider!#REF!</f>
        <v>#REF!</v>
      </c>
      <c r="AU209" t="e">
        <f>Provider!#REF!</f>
        <v>#REF!</v>
      </c>
      <c r="AV209" t="e">
        <f>Provider!#REF!</f>
        <v>#REF!</v>
      </c>
      <c r="AW209" t="e">
        <f>Provider!#REF!</f>
        <v>#REF!</v>
      </c>
      <c r="AX209" t="e">
        <f>Provider!#REF!</f>
        <v>#REF!</v>
      </c>
      <c r="AY209" t="e">
        <f>Provider!#REF!</f>
        <v>#REF!</v>
      </c>
      <c r="AZ209" t="e">
        <f>Provider!#REF!</f>
        <v>#REF!</v>
      </c>
      <c r="BA209" t="e">
        <f>Provider!#REF!</f>
        <v>#REF!</v>
      </c>
      <c r="BB209" t="e">
        <f>Provider!#REF!</f>
        <v>#REF!</v>
      </c>
      <c r="BC209" t="e">
        <f>Provider!#REF!</f>
        <v>#REF!</v>
      </c>
      <c r="BD209" t="e">
        <f>Provider!#REF!</f>
        <v>#REF!</v>
      </c>
      <c r="BE209" t="e">
        <f>Provider!#REF!</f>
        <v>#REF!</v>
      </c>
      <c r="BF209" t="e">
        <f>Provider!#REF!</f>
        <v>#REF!</v>
      </c>
      <c r="BG209" t="e">
        <f>Provider!#REF!</f>
        <v>#REF!</v>
      </c>
      <c r="BH209" t="e">
        <f>Provider!#REF!</f>
        <v>#REF!</v>
      </c>
      <c r="BI209" t="e">
        <f>Provider!#REF!</f>
        <v>#REF!</v>
      </c>
      <c r="BJ209" t="e">
        <f>Provider!#REF!</f>
        <v>#REF!</v>
      </c>
      <c r="BK209" t="e">
        <f>Provider!#REF!</f>
        <v>#REF!</v>
      </c>
      <c r="BL209" t="e">
        <f>Provider!#REF!</f>
        <v>#REF!</v>
      </c>
      <c r="BM209" t="e">
        <f>Provider!#REF!</f>
        <v>#REF!</v>
      </c>
      <c r="BN209" t="e">
        <f>Provider!#REF!</f>
        <v>#REF!</v>
      </c>
      <c r="BO209" t="e">
        <f>Provider!#REF!</f>
        <v>#REF!</v>
      </c>
      <c r="BP209" t="e">
        <f>Provider!#REF!</f>
        <v>#REF!</v>
      </c>
      <c r="BQ209" t="e">
        <f>Provider!#REF!</f>
        <v>#REF!</v>
      </c>
      <c r="BR209" t="e">
        <f>Provider!#REF!</f>
        <v>#REF!</v>
      </c>
      <c r="BS209" t="e">
        <f>Provider!#REF!</f>
        <v>#REF!</v>
      </c>
      <c r="BT209" t="e">
        <f>Provider!#REF!</f>
        <v>#REF!</v>
      </c>
      <c r="BU209" t="e">
        <f>Provider!#REF!</f>
        <v>#REF!</v>
      </c>
      <c r="BV209" t="e">
        <f>Provider!#REF!</f>
        <v>#REF!</v>
      </c>
    </row>
    <row r="210" spans="1:74" x14ac:dyDescent="0.35">
      <c r="A210">
        <f>Provider!E206</f>
        <v>0</v>
      </c>
      <c r="B210">
        <f>Provider!F206</f>
        <v>0</v>
      </c>
      <c r="C210">
        <f>Provider!G206</f>
        <v>0</v>
      </c>
      <c r="D210">
        <f>Provider!H206</f>
        <v>0</v>
      </c>
      <c r="E210">
        <f>Provider!I206</f>
        <v>0</v>
      </c>
      <c r="F210">
        <f>Provider!J206</f>
        <v>0</v>
      </c>
      <c r="G210">
        <f>Provider!Y206</f>
        <v>0</v>
      </c>
      <c r="H210">
        <f>Provider!Z206</f>
        <v>0</v>
      </c>
      <c r="I210">
        <f>Provider!AA206</f>
        <v>0</v>
      </c>
      <c r="J210">
        <f>Provider!AB206</f>
        <v>0</v>
      </c>
      <c r="K210">
        <f>Provider!AC206</f>
        <v>0</v>
      </c>
      <c r="L210">
        <f>Provider!AD206</f>
        <v>0</v>
      </c>
      <c r="M210">
        <f>Provider!AE206</f>
        <v>0</v>
      </c>
      <c r="N210">
        <f>Provider!X206</f>
        <v>0</v>
      </c>
      <c r="O210">
        <f>Provider!AF206</f>
        <v>0</v>
      </c>
      <c r="P210">
        <f>Provider!AH206</f>
        <v>0</v>
      </c>
      <c r="Q210">
        <f>Provider!AI206</f>
        <v>0</v>
      </c>
      <c r="R210">
        <f>Provider!AJ206</f>
        <v>0</v>
      </c>
      <c r="S210">
        <f>Provider!AK206</f>
        <v>0</v>
      </c>
      <c r="T210">
        <f>Provider!AL206</f>
        <v>0</v>
      </c>
      <c r="U210">
        <f>Provider!AM206</f>
        <v>0</v>
      </c>
      <c r="V210">
        <f>Provider!AN206</f>
        <v>0</v>
      </c>
      <c r="W210">
        <f>Provider!AO206</f>
        <v>0</v>
      </c>
      <c r="X210">
        <f>Provider!AP206</f>
        <v>0</v>
      </c>
      <c r="Y210" t="e">
        <f>Provider!#REF!</f>
        <v>#REF!</v>
      </c>
      <c r="Z210" t="e">
        <f>Provider!#REF!</f>
        <v>#REF!</v>
      </c>
      <c r="AA210" t="e">
        <f>Provider!#REF!</f>
        <v>#REF!</v>
      </c>
      <c r="AB210" t="e">
        <f>Provider!#REF!</f>
        <v>#REF!</v>
      </c>
      <c r="AC210" t="e">
        <f>Provider!#REF!</f>
        <v>#REF!</v>
      </c>
      <c r="AD210" t="e">
        <f>Provider!#REF!</f>
        <v>#REF!</v>
      </c>
      <c r="AE210" t="e">
        <f>Provider!#REF!</f>
        <v>#REF!</v>
      </c>
      <c r="AF210" t="e">
        <f>Provider!#REF!</f>
        <v>#REF!</v>
      </c>
      <c r="AG210" t="e">
        <f>Provider!#REF!</f>
        <v>#REF!</v>
      </c>
      <c r="AH210" t="e">
        <f>Provider!#REF!</f>
        <v>#REF!</v>
      </c>
      <c r="AI210" t="e">
        <f>Provider!#REF!</f>
        <v>#REF!</v>
      </c>
      <c r="AJ210" t="e">
        <f>Provider!#REF!</f>
        <v>#REF!</v>
      </c>
      <c r="AK210" t="e">
        <f>Provider!#REF!</f>
        <v>#REF!</v>
      </c>
      <c r="AL210" t="e">
        <f>Provider!#REF!</f>
        <v>#REF!</v>
      </c>
      <c r="AM210" t="e">
        <f>Provider!#REF!</f>
        <v>#REF!</v>
      </c>
      <c r="AN210" t="e">
        <f>Provider!#REF!</f>
        <v>#REF!</v>
      </c>
      <c r="AO210" t="e">
        <f>Provider!#REF!</f>
        <v>#REF!</v>
      </c>
      <c r="AP210" t="e">
        <f>Provider!#REF!</f>
        <v>#REF!</v>
      </c>
      <c r="AQ210" t="e">
        <f>Provider!#REF!</f>
        <v>#REF!</v>
      </c>
      <c r="AR210" t="e">
        <f>Provider!#REF!</f>
        <v>#REF!</v>
      </c>
      <c r="AS210" t="e">
        <f>Provider!#REF!</f>
        <v>#REF!</v>
      </c>
      <c r="AT210" t="e">
        <f>Provider!#REF!</f>
        <v>#REF!</v>
      </c>
      <c r="AU210" t="e">
        <f>Provider!#REF!</f>
        <v>#REF!</v>
      </c>
      <c r="AV210" t="e">
        <f>Provider!#REF!</f>
        <v>#REF!</v>
      </c>
      <c r="AW210" t="e">
        <f>Provider!#REF!</f>
        <v>#REF!</v>
      </c>
      <c r="AX210" t="e">
        <f>Provider!#REF!</f>
        <v>#REF!</v>
      </c>
      <c r="AY210" t="e">
        <f>Provider!#REF!</f>
        <v>#REF!</v>
      </c>
      <c r="AZ210" t="e">
        <f>Provider!#REF!</f>
        <v>#REF!</v>
      </c>
      <c r="BA210" t="e">
        <f>Provider!#REF!</f>
        <v>#REF!</v>
      </c>
      <c r="BB210" t="e">
        <f>Provider!#REF!</f>
        <v>#REF!</v>
      </c>
      <c r="BC210" t="e">
        <f>Provider!#REF!</f>
        <v>#REF!</v>
      </c>
      <c r="BD210" t="e">
        <f>Provider!#REF!</f>
        <v>#REF!</v>
      </c>
      <c r="BE210" t="e">
        <f>Provider!#REF!</f>
        <v>#REF!</v>
      </c>
      <c r="BF210" t="e">
        <f>Provider!#REF!</f>
        <v>#REF!</v>
      </c>
      <c r="BG210" t="e">
        <f>Provider!#REF!</f>
        <v>#REF!</v>
      </c>
      <c r="BH210" t="e">
        <f>Provider!#REF!</f>
        <v>#REF!</v>
      </c>
      <c r="BI210" t="e">
        <f>Provider!#REF!</f>
        <v>#REF!</v>
      </c>
      <c r="BJ210" t="e">
        <f>Provider!#REF!</f>
        <v>#REF!</v>
      </c>
      <c r="BK210" t="e">
        <f>Provider!#REF!</f>
        <v>#REF!</v>
      </c>
      <c r="BL210" t="e">
        <f>Provider!#REF!</f>
        <v>#REF!</v>
      </c>
      <c r="BM210" t="e">
        <f>Provider!#REF!</f>
        <v>#REF!</v>
      </c>
      <c r="BN210" t="e">
        <f>Provider!#REF!</f>
        <v>#REF!</v>
      </c>
      <c r="BO210" t="e">
        <f>Provider!#REF!</f>
        <v>#REF!</v>
      </c>
      <c r="BP210" t="e">
        <f>Provider!#REF!</f>
        <v>#REF!</v>
      </c>
      <c r="BQ210" t="e">
        <f>Provider!#REF!</f>
        <v>#REF!</v>
      </c>
      <c r="BR210" t="e">
        <f>Provider!#REF!</f>
        <v>#REF!</v>
      </c>
      <c r="BS210" t="e">
        <f>Provider!#REF!</f>
        <v>#REF!</v>
      </c>
      <c r="BT210" t="e">
        <f>Provider!#REF!</f>
        <v>#REF!</v>
      </c>
      <c r="BU210" t="e">
        <f>Provider!#REF!</f>
        <v>#REF!</v>
      </c>
      <c r="BV210" t="e">
        <f>Provider!#REF!</f>
        <v>#REF!</v>
      </c>
    </row>
    <row r="211" spans="1:74" x14ac:dyDescent="0.35">
      <c r="A211">
        <f>Provider!E207</f>
        <v>0</v>
      </c>
      <c r="B211">
        <f>Provider!F207</f>
        <v>0</v>
      </c>
      <c r="C211">
        <f>Provider!G207</f>
        <v>0</v>
      </c>
      <c r="D211">
        <f>Provider!H207</f>
        <v>0</v>
      </c>
      <c r="E211">
        <f>Provider!I207</f>
        <v>0</v>
      </c>
      <c r="F211">
        <f>Provider!J207</f>
        <v>0</v>
      </c>
      <c r="G211">
        <f>Provider!Y207</f>
        <v>0</v>
      </c>
      <c r="H211">
        <f>Provider!Z207</f>
        <v>0</v>
      </c>
      <c r="I211">
        <f>Provider!AA207</f>
        <v>0</v>
      </c>
      <c r="J211">
        <f>Provider!AB207</f>
        <v>0</v>
      </c>
      <c r="K211">
        <f>Provider!AC207</f>
        <v>0</v>
      </c>
      <c r="L211">
        <f>Provider!AD207</f>
        <v>0</v>
      </c>
      <c r="M211">
        <f>Provider!AE207</f>
        <v>0</v>
      </c>
      <c r="N211">
        <f>Provider!X207</f>
        <v>0</v>
      </c>
      <c r="O211">
        <f>Provider!AF207</f>
        <v>0</v>
      </c>
      <c r="P211">
        <f>Provider!AH207</f>
        <v>0</v>
      </c>
      <c r="Q211">
        <f>Provider!AI207</f>
        <v>0</v>
      </c>
      <c r="R211">
        <f>Provider!AJ207</f>
        <v>0</v>
      </c>
      <c r="S211">
        <f>Provider!AK207</f>
        <v>0</v>
      </c>
      <c r="T211">
        <f>Provider!AL207</f>
        <v>0</v>
      </c>
      <c r="U211">
        <f>Provider!AM207</f>
        <v>0</v>
      </c>
      <c r="V211">
        <f>Provider!AN207</f>
        <v>0</v>
      </c>
      <c r="W211">
        <f>Provider!AO207</f>
        <v>0</v>
      </c>
      <c r="X211">
        <f>Provider!AP207</f>
        <v>0</v>
      </c>
      <c r="Y211" t="e">
        <f>Provider!#REF!</f>
        <v>#REF!</v>
      </c>
      <c r="Z211" t="e">
        <f>Provider!#REF!</f>
        <v>#REF!</v>
      </c>
      <c r="AA211" t="e">
        <f>Provider!#REF!</f>
        <v>#REF!</v>
      </c>
      <c r="AB211" t="e">
        <f>Provider!#REF!</f>
        <v>#REF!</v>
      </c>
      <c r="AC211" t="e">
        <f>Provider!#REF!</f>
        <v>#REF!</v>
      </c>
      <c r="AD211" t="e">
        <f>Provider!#REF!</f>
        <v>#REF!</v>
      </c>
      <c r="AE211" t="e">
        <f>Provider!#REF!</f>
        <v>#REF!</v>
      </c>
      <c r="AF211" t="e">
        <f>Provider!#REF!</f>
        <v>#REF!</v>
      </c>
      <c r="AG211" t="e">
        <f>Provider!#REF!</f>
        <v>#REF!</v>
      </c>
      <c r="AH211" t="e">
        <f>Provider!#REF!</f>
        <v>#REF!</v>
      </c>
      <c r="AI211" t="e">
        <f>Provider!#REF!</f>
        <v>#REF!</v>
      </c>
      <c r="AJ211" t="e">
        <f>Provider!#REF!</f>
        <v>#REF!</v>
      </c>
      <c r="AK211" t="e">
        <f>Provider!#REF!</f>
        <v>#REF!</v>
      </c>
      <c r="AL211" t="e">
        <f>Provider!#REF!</f>
        <v>#REF!</v>
      </c>
      <c r="AM211" t="e">
        <f>Provider!#REF!</f>
        <v>#REF!</v>
      </c>
      <c r="AN211" t="e">
        <f>Provider!#REF!</f>
        <v>#REF!</v>
      </c>
      <c r="AO211" t="e">
        <f>Provider!#REF!</f>
        <v>#REF!</v>
      </c>
      <c r="AP211" t="e">
        <f>Provider!#REF!</f>
        <v>#REF!</v>
      </c>
      <c r="AQ211" t="e">
        <f>Provider!#REF!</f>
        <v>#REF!</v>
      </c>
      <c r="AR211" t="e">
        <f>Provider!#REF!</f>
        <v>#REF!</v>
      </c>
      <c r="AS211" t="e">
        <f>Provider!#REF!</f>
        <v>#REF!</v>
      </c>
      <c r="AT211" t="e">
        <f>Provider!#REF!</f>
        <v>#REF!</v>
      </c>
      <c r="AU211" t="e">
        <f>Provider!#REF!</f>
        <v>#REF!</v>
      </c>
      <c r="AV211" t="e">
        <f>Provider!#REF!</f>
        <v>#REF!</v>
      </c>
      <c r="AW211" t="e">
        <f>Provider!#REF!</f>
        <v>#REF!</v>
      </c>
      <c r="AX211" t="e">
        <f>Provider!#REF!</f>
        <v>#REF!</v>
      </c>
      <c r="AY211" t="e">
        <f>Provider!#REF!</f>
        <v>#REF!</v>
      </c>
      <c r="AZ211" t="e">
        <f>Provider!#REF!</f>
        <v>#REF!</v>
      </c>
      <c r="BA211" t="e">
        <f>Provider!#REF!</f>
        <v>#REF!</v>
      </c>
      <c r="BB211" t="e">
        <f>Provider!#REF!</f>
        <v>#REF!</v>
      </c>
      <c r="BC211" t="e">
        <f>Provider!#REF!</f>
        <v>#REF!</v>
      </c>
      <c r="BD211" t="e">
        <f>Provider!#REF!</f>
        <v>#REF!</v>
      </c>
      <c r="BE211" t="e">
        <f>Provider!#REF!</f>
        <v>#REF!</v>
      </c>
      <c r="BF211" t="e">
        <f>Provider!#REF!</f>
        <v>#REF!</v>
      </c>
      <c r="BG211" t="e">
        <f>Provider!#REF!</f>
        <v>#REF!</v>
      </c>
      <c r="BH211" t="e">
        <f>Provider!#REF!</f>
        <v>#REF!</v>
      </c>
      <c r="BI211" t="e">
        <f>Provider!#REF!</f>
        <v>#REF!</v>
      </c>
      <c r="BJ211" t="e">
        <f>Provider!#REF!</f>
        <v>#REF!</v>
      </c>
      <c r="BK211" t="e">
        <f>Provider!#REF!</f>
        <v>#REF!</v>
      </c>
      <c r="BL211" t="e">
        <f>Provider!#REF!</f>
        <v>#REF!</v>
      </c>
      <c r="BM211" t="e">
        <f>Provider!#REF!</f>
        <v>#REF!</v>
      </c>
      <c r="BN211" t="e">
        <f>Provider!#REF!</f>
        <v>#REF!</v>
      </c>
      <c r="BO211" t="e">
        <f>Provider!#REF!</f>
        <v>#REF!</v>
      </c>
      <c r="BP211" t="e">
        <f>Provider!#REF!</f>
        <v>#REF!</v>
      </c>
      <c r="BQ211" t="e">
        <f>Provider!#REF!</f>
        <v>#REF!</v>
      </c>
      <c r="BR211" t="e">
        <f>Provider!#REF!</f>
        <v>#REF!</v>
      </c>
      <c r="BS211" t="e">
        <f>Provider!#REF!</f>
        <v>#REF!</v>
      </c>
      <c r="BT211" t="e">
        <f>Provider!#REF!</f>
        <v>#REF!</v>
      </c>
      <c r="BU211" t="e">
        <f>Provider!#REF!</f>
        <v>#REF!</v>
      </c>
      <c r="BV211" t="e">
        <f>Provider!#REF!</f>
        <v>#REF!</v>
      </c>
    </row>
    <row r="212" spans="1:74" x14ac:dyDescent="0.35">
      <c r="A212">
        <f>Provider!E208</f>
        <v>0</v>
      </c>
      <c r="B212">
        <f>Provider!F208</f>
        <v>0</v>
      </c>
      <c r="C212">
        <f>Provider!G208</f>
        <v>0</v>
      </c>
      <c r="D212">
        <f>Provider!H208</f>
        <v>0</v>
      </c>
      <c r="E212">
        <f>Provider!I208</f>
        <v>0</v>
      </c>
      <c r="F212">
        <f>Provider!J208</f>
        <v>0</v>
      </c>
      <c r="G212">
        <f>Provider!Y208</f>
        <v>0</v>
      </c>
      <c r="H212">
        <f>Provider!Z208</f>
        <v>0</v>
      </c>
      <c r="I212">
        <f>Provider!AA208</f>
        <v>0</v>
      </c>
      <c r="J212">
        <f>Provider!AB208</f>
        <v>0</v>
      </c>
      <c r="K212">
        <f>Provider!AC208</f>
        <v>0</v>
      </c>
      <c r="L212">
        <f>Provider!AD208</f>
        <v>0</v>
      </c>
      <c r="M212">
        <f>Provider!AE208</f>
        <v>0</v>
      </c>
      <c r="N212">
        <f>Provider!X208</f>
        <v>0</v>
      </c>
      <c r="O212">
        <f>Provider!AF208</f>
        <v>0</v>
      </c>
      <c r="P212">
        <f>Provider!AH208</f>
        <v>0</v>
      </c>
      <c r="Q212">
        <f>Provider!AI208</f>
        <v>0</v>
      </c>
      <c r="R212">
        <f>Provider!AJ208</f>
        <v>0</v>
      </c>
      <c r="S212">
        <f>Provider!AK208</f>
        <v>0</v>
      </c>
      <c r="T212">
        <f>Provider!AL208</f>
        <v>0</v>
      </c>
      <c r="U212">
        <f>Provider!AM208</f>
        <v>0</v>
      </c>
      <c r="V212">
        <f>Provider!AN208</f>
        <v>0</v>
      </c>
      <c r="W212">
        <f>Provider!AO208</f>
        <v>0</v>
      </c>
      <c r="X212">
        <f>Provider!AP208</f>
        <v>0</v>
      </c>
      <c r="Y212" t="e">
        <f>Provider!#REF!</f>
        <v>#REF!</v>
      </c>
      <c r="Z212" t="e">
        <f>Provider!#REF!</f>
        <v>#REF!</v>
      </c>
      <c r="AA212" t="e">
        <f>Provider!#REF!</f>
        <v>#REF!</v>
      </c>
      <c r="AB212" t="e">
        <f>Provider!#REF!</f>
        <v>#REF!</v>
      </c>
      <c r="AC212" t="e">
        <f>Provider!#REF!</f>
        <v>#REF!</v>
      </c>
      <c r="AD212" t="e">
        <f>Provider!#REF!</f>
        <v>#REF!</v>
      </c>
      <c r="AE212" t="e">
        <f>Provider!#REF!</f>
        <v>#REF!</v>
      </c>
      <c r="AF212" t="e">
        <f>Provider!#REF!</f>
        <v>#REF!</v>
      </c>
      <c r="AG212" t="e">
        <f>Provider!#REF!</f>
        <v>#REF!</v>
      </c>
      <c r="AH212" t="e">
        <f>Provider!#REF!</f>
        <v>#REF!</v>
      </c>
      <c r="AI212" t="e">
        <f>Provider!#REF!</f>
        <v>#REF!</v>
      </c>
      <c r="AJ212" t="e">
        <f>Provider!#REF!</f>
        <v>#REF!</v>
      </c>
      <c r="AK212" t="e">
        <f>Provider!#REF!</f>
        <v>#REF!</v>
      </c>
      <c r="AL212" t="e">
        <f>Provider!#REF!</f>
        <v>#REF!</v>
      </c>
      <c r="AM212" t="e">
        <f>Provider!#REF!</f>
        <v>#REF!</v>
      </c>
      <c r="AN212" t="e">
        <f>Provider!#REF!</f>
        <v>#REF!</v>
      </c>
      <c r="AO212" t="e">
        <f>Provider!#REF!</f>
        <v>#REF!</v>
      </c>
      <c r="AP212" t="e">
        <f>Provider!#REF!</f>
        <v>#REF!</v>
      </c>
      <c r="AQ212" t="e">
        <f>Provider!#REF!</f>
        <v>#REF!</v>
      </c>
      <c r="AR212" t="e">
        <f>Provider!#REF!</f>
        <v>#REF!</v>
      </c>
      <c r="AS212" t="e">
        <f>Provider!#REF!</f>
        <v>#REF!</v>
      </c>
      <c r="AT212" t="e">
        <f>Provider!#REF!</f>
        <v>#REF!</v>
      </c>
      <c r="AU212" t="e">
        <f>Provider!#REF!</f>
        <v>#REF!</v>
      </c>
      <c r="AV212" t="e">
        <f>Provider!#REF!</f>
        <v>#REF!</v>
      </c>
      <c r="AW212" t="e">
        <f>Provider!#REF!</f>
        <v>#REF!</v>
      </c>
      <c r="AX212" t="e">
        <f>Provider!#REF!</f>
        <v>#REF!</v>
      </c>
      <c r="AY212" t="e">
        <f>Provider!#REF!</f>
        <v>#REF!</v>
      </c>
      <c r="AZ212" t="e">
        <f>Provider!#REF!</f>
        <v>#REF!</v>
      </c>
      <c r="BA212" t="e">
        <f>Provider!#REF!</f>
        <v>#REF!</v>
      </c>
      <c r="BB212" t="e">
        <f>Provider!#REF!</f>
        <v>#REF!</v>
      </c>
      <c r="BC212" t="e">
        <f>Provider!#REF!</f>
        <v>#REF!</v>
      </c>
      <c r="BD212" t="e">
        <f>Provider!#REF!</f>
        <v>#REF!</v>
      </c>
      <c r="BE212" t="e">
        <f>Provider!#REF!</f>
        <v>#REF!</v>
      </c>
      <c r="BF212" t="e">
        <f>Provider!#REF!</f>
        <v>#REF!</v>
      </c>
      <c r="BG212" t="e">
        <f>Provider!#REF!</f>
        <v>#REF!</v>
      </c>
      <c r="BH212" t="e">
        <f>Provider!#REF!</f>
        <v>#REF!</v>
      </c>
      <c r="BI212" t="e">
        <f>Provider!#REF!</f>
        <v>#REF!</v>
      </c>
      <c r="BJ212" t="e">
        <f>Provider!#REF!</f>
        <v>#REF!</v>
      </c>
      <c r="BK212" t="e">
        <f>Provider!#REF!</f>
        <v>#REF!</v>
      </c>
      <c r="BL212" t="e">
        <f>Provider!#REF!</f>
        <v>#REF!</v>
      </c>
      <c r="BM212" t="e">
        <f>Provider!#REF!</f>
        <v>#REF!</v>
      </c>
      <c r="BN212" t="e">
        <f>Provider!#REF!</f>
        <v>#REF!</v>
      </c>
      <c r="BO212" t="e">
        <f>Provider!#REF!</f>
        <v>#REF!</v>
      </c>
      <c r="BP212" t="e">
        <f>Provider!#REF!</f>
        <v>#REF!</v>
      </c>
      <c r="BQ212" t="e">
        <f>Provider!#REF!</f>
        <v>#REF!</v>
      </c>
      <c r="BR212" t="e">
        <f>Provider!#REF!</f>
        <v>#REF!</v>
      </c>
      <c r="BS212" t="e">
        <f>Provider!#REF!</f>
        <v>#REF!</v>
      </c>
      <c r="BT212" t="e">
        <f>Provider!#REF!</f>
        <v>#REF!</v>
      </c>
      <c r="BU212" t="e">
        <f>Provider!#REF!</f>
        <v>#REF!</v>
      </c>
      <c r="BV212" t="e">
        <f>Provider!#REF!</f>
        <v>#REF!</v>
      </c>
    </row>
    <row r="213" spans="1:74" x14ac:dyDescent="0.35">
      <c r="A213">
        <f>Provider!E209</f>
        <v>0</v>
      </c>
      <c r="B213">
        <f>Provider!F209</f>
        <v>0</v>
      </c>
      <c r="C213">
        <f>Provider!G209</f>
        <v>0</v>
      </c>
      <c r="D213">
        <f>Provider!H209</f>
        <v>0</v>
      </c>
      <c r="E213">
        <f>Provider!I209</f>
        <v>0</v>
      </c>
      <c r="F213">
        <f>Provider!J209</f>
        <v>0</v>
      </c>
      <c r="G213">
        <f>Provider!Y209</f>
        <v>0</v>
      </c>
      <c r="H213">
        <f>Provider!Z209</f>
        <v>0</v>
      </c>
      <c r="I213">
        <f>Provider!AA209</f>
        <v>0</v>
      </c>
      <c r="J213">
        <f>Provider!AB209</f>
        <v>0</v>
      </c>
      <c r="K213">
        <f>Provider!AC209</f>
        <v>0</v>
      </c>
      <c r="L213">
        <f>Provider!AD209</f>
        <v>0</v>
      </c>
      <c r="M213">
        <f>Provider!AE209</f>
        <v>0</v>
      </c>
      <c r="N213">
        <f>Provider!X209</f>
        <v>0</v>
      </c>
      <c r="O213">
        <f>Provider!AF209</f>
        <v>0</v>
      </c>
      <c r="P213">
        <f>Provider!AH209</f>
        <v>0</v>
      </c>
      <c r="Q213">
        <f>Provider!AI209</f>
        <v>0</v>
      </c>
      <c r="R213">
        <f>Provider!AJ209</f>
        <v>0</v>
      </c>
      <c r="S213">
        <f>Provider!AK209</f>
        <v>0</v>
      </c>
      <c r="T213">
        <f>Provider!AL209</f>
        <v>0</v>
      </c>
      <c r="U213">
        <f>Provider!AM209</f>
        <v>0</v>
      </c>
      <c r="V213">
        <f>Provider!AN209</f>
        <v>0</v>
      </c>
      <c r="W213">
        <f>Provider!AO209</f>
        <v>0</v>
      </c>
      <c r="X213">
        <f>Provider!AP209</f>
        <v>0</v>
      </c>
      <c r="Y213" t="e">
        <f>Provider!#REF!</f>
        <v>#REF!</v>
      </c>
      <c r="Z213" t="e">
        <f>Provider!#REF!</f>
        <v>#REF!</v>
      </c>
      <c r="AA213" t="e">
        <f>Provider!#REF!</f>
        <v>#REF!</v>
      </c>
      <c r="AB213" t="e">
        <f>Provider!#REF!</f>
        <v>#REF!</v>
      </c>
      <c r="AC213" t="e">
        <f>Provider!#REF!</f>
        <v>#REF!</v>
      </c>
      <c r="AD213" t="e">
        <f>Provider!#REF!</f>
        <v>#REF!</v>
      </c>
      <c r="AE213" t="e">
        <f>Provider!#REF!</f>
        <v>#REF!</v>
      </c>
      <c r="AF213" t="e">
        <f>Provider!#REF!</f>
        <v>#REF!</v>
      </c>
      <c r="AG213" t="e">
        <f>Provider!#REF!</f>
        <v>#REF!</v>
      </c>
      <c r="AH213" t="e">
        <f>Provider!#REF!</f>
        <v>#REF!</v>
      </c>
      <c r="AI213" t="e">
        <f>Provider!#REF!</f>
        <v>#REF!</v>
      </c>
      <c r="AJ213" t="e">
        <f>Provider!#REF!</f>
        <v>#REF!</v>
      </c>
      <c r="AK213" t="e">
        <f>Provider!#REF!</f>
        <v>#REF!</v>
      </c>
      <c r="AL213" t="e">
        <f>Provider!#REF!</f>
        <v>#REF!</v>
      </c>
      <c r="AM213" t="e">
        <f>Provider!#REF!</f>
        <v>#REF!</v>
      </c>
      <c r="AN213" t="e">
        <f>Provider!#REF!</f>
        <v>#REF!</v>
      </c>
      <c r="AO213" t="e">
        <f>Provider!#REF!</f>
        <v>#REF!</v>
      </c>
      <c r="AP213" t="e">
        <f>Provider!#REF!</f>
        <v>#REF!</v>
      </c>
      <c r="AQ213" t="e">
        <f>Provider!#REF!</f>
        <v>#REF!</v>
      </c>
      <c r="AR213" t="e">
        <f>Provider!#REF!</f>
        <v>#REF!</v>
      </c>
      <c r="AS213" t="e">
        <f>Provider!#REF!</f>
        <v>#REF!</v>
      </c>
      <c r="AT213" t="e">
        <f>Provider!#REF!</f>
        <v>#REF!</v>
      </c>
      <c r="AU213" t="e">
        <f>Provider!#REF!</f>
        <v>#REF!</v>
      </c>
      <c r="AV213" t="e">
        <f>Provider!#REF!</f>
        <v>#REF!</v>
      </c>
      <c r="AW213" t="e">
        <f>Provider!#REF!</f>
        <v>#REF!</v>
      </c>
      <c r="AX213" t="e">
        <f>Provider!#REF!</f>
        <v>#REF!</v>
      </c>
      <c r="AY213" t="e">
        <f>Provider!#REF!</f>
        <v>#REF!</v>
      </c>
      <c r="AZ213" t="e">
        <f>Provider!#REF!</f>
        <v>#REF!</v>
      </c>
      <c r="BA213" t="e">
        <f>Provider!#REF!</f>
        <v>#REF!</v>
      </c>
      <c r="BB213" t="e">
        <f>Provider!#REF!</f>
        <v>#REF!</v>
      </c>
      <c r="BC213" t="e">
        <f>Provider!#REF!</f>
        <v>#REF!</v>
      </c>
      <c r="BD213" t="e">
        <f>Provider!#REF!</f>
        <v>#REF!</v>
      </c>
      <c r="BE213" t="e">
        <f>Provider!#REF!</f>
        <v>#REF!</v>
      </c>
      <c r="BF213" t="e">
        <f>Provider!#REF!</f>
        <v>#REF!</v>
      </c>
      <c r="BG213" t="e">
        <f>Provider!#REF!</f>
        <v>#REF!</v>
      </c>
      <c r="BH213" t="e">
        <f>Provider!#REF!</f>
        <v>#REF!</v>
      </c>
      <c r="BI213" t="e">
        <f>Provider!#REF!</f>
        <v>#REF!</v>
      </c>
      <c r="BJ213" t="e">
        <f>Provider!#REF!</f>
        <v>#REF!</v>
      </c>
      <c r="BK213" t="e">
        <f>Provider!#REF!</f>
        <v>#REF!</v>
      </c>
      <c r="BL213" t="e">
        <f>Provider!#REF!</f>
        <v>#REF!</v>
      </c>
      <c r="BM213" t="e">
        <f>Provider!#REF!</f>
        <v>#REF!</v>
      </c>
      <c r="BN213" t="e">
        <f>Provider!#REF!</f>
        <v>#REF!</v>
      </c>
      <c r="BO213" t="e">
        <f>Provider!#REF!</f>
        <v>#REF!</v>
      </c>
      <c r="BP213" t="e">
        <f>Provider!#REF!</f>
        <v>#REF!</v>
      </c>
      <c r="BQ213" t="e">
        <f>Provider!#REF!</f>
        <v>#REF!</v>
      </c>
      <c r="BR213" t="e">
        <f>Provider!#REF!</f>
        <v>#REF!</v>
      </c>
      <c r="BS213" t="e">
        <f>Provider!#REF!</f>
        <v>#REF!</v>
      </c>
      <c r="BT213" t="e">
        <f>Provider!#REF!</f>
        <v>#REF!</v>
      </c>
      <c r="BU213" t="e">
        <f>Provider!#REF!</f>
        <v>#REF!</v>
      </c>
      <c r="BV213" t="e">
        <f>Provider!#REF!</f>
        <v>#REF!</v>
      </c>
    </row>
    <row r="214" spans="1:74" x14ac:dyDescent="0.35">
      <c r="A214">
        <f>Provider!E210</f>
        <v>0</v>
      </c>
      <c r="B214">
        <f>Provider!F210</f>
        <v>0</v>
      </c>
      <c r="C214">
        <f>Provider!G210</f>
        <v>0</v>
      </c>
      <c r="D214">
        <f>Provider!H210</f>
        <v>0</v>
      </c>
      <c r="E214">
        <f>Provider!I210</f>
        <v>0</v>
      </c>
      <c r="F214">
        <f>Provider!J210</f>
        <v>0</v>
      </c>
      <c r="G214">
        <f>Provider!Y210</f>
        <v>0</v>
      </c>
      <c r="H214">
        <f>Provider!Z210</f>
        <v>0</v>
      </c>
      <c r="I214">
        <f>Provider!AA210</f>
        <v>0</v>
      </c>
      <c r="J214">
        <f>Provider!AB210</f>
        <v>0</v>
      </c>
      <c r="K214">
        <f>Provider!AC210</f>
        <v>0</v>
      </c>
      <c r="L214">
        <f>Provider!AD210</f>
        <v>0</v>
      </c>
      <c r="M214">
        <f>Provider!AE210</f>
        <v>0</v>
      </c>
      <c r="N214">
        <f>Provider!X210</f>
        <v>0</v>
      </c>
      <c r="O214">
        <f>Provider!AF210</f>
        <v>0</v>
      </c>
      <c r="P214">
        <f>Provider!AH210</f>
        <v>0</v>
      </c>
      <c r="Q214">
        <f>Provider!AI210</f>
        <v>0</v>
      </c>
      <c r="R214">
        <f>Provider!AJ210</f>
        <v>0</v>
      </c>
      <c r="S214">
        <f>Provider!AK210</f>
        <v>0</v>
      </c>
      <c r="T214">
        <f>Provider!AL210</f>
        <v>0</v>
      </c>
      <c r="U214">
        <f>Provider!AM210</f>
        <v>0</v>
      </c>
      <c r="V214">
        <f>Provider!AN210</f>
        <v>0</v>
      </c>
      <c r="W214">
        <f>Provider!AO210</f>
        <v>0</v>
      </c>
      <c r="X214">
        <f>Provider!AP210</f>
        <v>0</v>
      </c>
      <c r="Y214" t="e">
        <f>Provider!#REF!</f>
        <v>#REF!</v>
      </c>
      <c r="Z214" t="e">
        <f>Provider!#REF!</f>
        <v>#REF!</v>
      </c>
      <c r="AA214" t="e">
        <f>Provider!#REF!</f>
        <v>#REF!</v>
      </c>
      <c r="AB214" t="e">
        <f>Provider!#REF!</f>
        <v>#REF!</v>
      </c>
      <c r="AC214" t="e">
        <f>Provider!#REF!</f>
        <v>#REF!</v>
      </c>
      <c r="AD214" t="e">
        <f>Provider!#REF!</f>
        <v>#REF!</v>
      </c>
      <c r="AE214" t="e">
        <f>Provider!#REF!</f>
        <v>#REF!</v>
      </c>
      <c r="AF214" t="e">
        <f>Provider!#REF!</f>
        <v>#REF!</v>
      </c>
      <c r="AG214" t="e">
        <f>Provider!#REF!</f>
        <v>#REF!</v>
      </c>
      <c r="AH214" t="e">
        <f>Provider!#REF!</f>
        <v>#REF!</v>
      </c>
      <c r="AI214" t="e">
        <f>Provider!#REF!</f>
        <v>#REF!</v>
      </c>
      <c r="AJ214" t="e">
        <f>Provider!#REF!</f>
        <v>#REF!</v>
      </c>
      <c r="AK214" t="e">
        <f>Provider!#REF!</f>
        <v>#REF!</v>
      </c>
      <c r="AL214" t="e">
        <f>Provider!#REF!</f>
        <v>#REF!</v>
      </c>
      <c r="AM214" t="e">
        <f>Provider!#REF!</f>
        <v>#REF!</v>
      </c>
      <c r="AN214" t="e">
        <f>Provider!#REF!</f>
        <v>#REF!</v>
      </c>
      <c r="AO214" t="e">
        <f>Provider!#REF!</f>
        <v>#REF!</v>
      </c>
      <c r="AP214" t="e">
        <f>Provider!#REF!</f>
        <v>#REF!</v>
      </c>
      <c r="AQ214" t="e">
        <f>Provider!#REF!</f>
        <v>#REF!</v>
      </c>
      <c r="AR214" t="e">
        <f>Provider!#REF!</f>
        <v>#REF!</v>
      </c>
      <c r="AS214" t="e">
        <f>Provider!#REF!</f>
        <v>#REF!</v>
      </c>
      <c r="AT214" t="e">
        <f>Provider!#REF!</f>
        <v>#REF!</v>
      </c>
      <c r="AU214" t="e">
        <f>Provider!#REF!</f>
        <v>#REF!</v>
      </c>
      <c r="AV214" t="e">
        <f>Provider!#REF!</f>
        <v>#REF!</v>
      </c>
      <c r="AW214" t="e">
        <f>Provider!#REF!</f>
        <v>#REF!</v>
      </c>
      <c r="AX214" t="e">
        <f>Provider!#REF!</f>
        <v>#REF!</v>
      </c>
      <c r="AY214" t="e">
        <f>Provider!#REF!</f>
        <v>#REF!</v>
      </c>
      <c r="AZ214" t="e">
        <f>Provider!#REF!</f>
        <v>#REF!</v>
      </c>
      <c r="BA214" t="e">
        <f>Provider!#REF!</f>
        <v>#REF!</v>
      </c>
      <c r="BB214" t="e">
        <f>Provider!#REF!</f>
        <v>#REF!</v>
      </c>
      <c r="BC214" t="e">
        <f>Provider!#REF!</f>
        <v>#REF!</v>
      </c>
      <c r="BD214" t="e">
        <f>Provider!#REF!</f>
        <v>#REF!</v>
      </c>
      <c r="BE214" t="e">
        <f>Provider!#REF!</f>
        <v>#REF!</v>
      </c>
      <c r="BF214" t="e">
        <f>Provider!#REF!</f>
        <v>#REF!</v>
      </c>
      <c r="BG214" t="e">
        <f>Provider!#REF!</f>
        <v>#REF!</v>
      </c>
      <c r="BH214" t="e">
        <f>Provider!#REF!</f>
        <v>#REF!</v>
      </c>
      <c r="BI214" t="e">
        <f>Provider!#REF!</f>
        <v>#REF!</v>
      </c>
      <c r="BJ214" t="e">
        <f>Provider!#REF!</f>
        <v>#REF!</v>
      </c>
      <c r="BK214" t="e">
        <f>Provider!#REF!</f>
        <v>#REF!</v>
      </c>
      <c r="BL214" t="e">
        <f>Provider!#REF!</f>
        <v>#REF!</v>
      </c>
      <c r="BM214" t="e">
        <f>Provider!#REF!</f>
        <v>#REF!</v>
      </c>
      <c r="BN214" t="e">
        <f>Provider!#REF!</f>
        <v>#REF!</v>
      </c>
      <c r="BO214" t="e">
        <f>Provider!#REF!</f>
        <v>#REF!</v>
      </c>
      <c r="BP214" t="e">
        <f>Provider!#REF!</f>
        <v>#REF!</v>
      </c>
      <c r="BQ214" t="e">
        <f>Provider!#REF!</f>
        <v>#REF!</v>
      </c>
      <c r="BR214" t="e">
        <f>Provider!#REF!</f>
        <v>#REF!</v>
      </c>
      <c r="BS214" t="e">
        <f>Provider!#REF!</f>
        <v>#REF!</v>
      </c>
      <c r="BT214" t="e">
        <f>Provider!#REF!</f>
        <v>#REF!</v>
      </c>
      <c r="BU214" t="e">
        <f>Provider!#REF!</f>
        <v>#REF!</v>
      </c>
      <c r="BV214" t="e">
        <f>Provider!#REF!</f>
        <v>#REF!</v>
      </c>
    </row>
    <row r="215" spans="1:74" x14ac:dyDescent="0.35">
      <c r="A215">
        <f>Provider!E211</f>
        <v>0</v>
      </c>
      <c r="B215">
        <f>Provider!F211</f>
        <v>0</v>
      </c>
      <c r="C215">
        <f>Provider!G211</f>
        <v>0</v>
      </c>
      <c r="D215">
        <f>Provider!H211</f>
        <v>0</v>
      </c>
      <c r="E215">
        <f>Provider!I211</f>
        <v>0</v>
      </c>
      <c r="F215">
        <f>Provider!J211</f>
        <v>0</v>
      </c>
      <c r="G215">
        <f>Provider!Y211</f>
        <v>0</v>
      </c>
      <c r="H215">
        <f>Provider!Z211</f>
        <v>0</v>
      </c>
      <c r="I215">
        <f>Provider!AA211</f>
        <v>0</v>
      </c>
      <c r="J215">
        <f>Provider!AB211</f>
        <v>0</v>
      </c>
      <c r="K215">
        <f>Provider!AC211</f>
        <v>0</v>
      </c>
      <c r="L215">
        <f>Provider!AD211</f>
        <v>0</v>
      </c>
      <c r="M215">
        <f>Provider!AE211</f>
        <v>0</v>
      </c>
      <c r="N215">
        <f>Provider!X211</f>
        <v>0</v>
      </c>
      <c r="O215">
        <f>Provider!AF211</f>
        <v>0</v>
      </c>
      <c r="P215">
        <f>Provider!AH211</f>
        <v>0</v>
      </c>
      <c r="Q215">
        <f>Provider!AI211</f>
        <v>0</v>
      </c>
      <c r="R215">
        <f>Provider!AJ211</f>
        <v>0</v>
      </c>
      <c r="S215">
        <f>Provider!AK211</f>
        <v>0</v>
      </c>
      <c r="T215">
        <f>Provider!AL211</f>
        <v>0</v>
      </c>
      <c r="U215">
        <f>Provider!AM211</f>
        <v>0</v>
      </c>
      <c r="V215">
        <f>Provider!AN211</f>
        <v>0</v>
      </c>
      <c r="W215">
        <f>Provider!AO211</f>
        <v>0</v>
      </c>
      <c r="X215">
        <f>Provider!AP211</f>
        <v>0</v>
      </c>
      <c r="Y215" t="e">
        <f>Provider!#REF!</f>
        <v>#REF!</v>
      </c>
      <c r="Z215" t="e">
        <f>Provider!#REF!</f>
        <v>#REF!</v>
      </c>
      <c r="AA215" t="e">
        <f>Provider!#REF!</f>
        <v>#REF!</v>
      </c>
      <c r="AB215" t="e">
        <f>Provider!#REF!</f>
        <v>#REF!</v>
      </c>
      <c r="AC215" t="e">
        <f>Provider!#REF!</f>
        <v>#REF!</v>
      </c>
      <c r="AD215" t="e">
        <f>Provider!#REF!</f>
        <v>#REF!</v>
      </c>
      <c r="AE215" t="e">
        <f>Provider!#REF!</f>
        <v>#REF!</v>
      </c>
      <c r="AF215" t="e">
        <f>Provider!#REF!</f>
        <v>#REF!</v>
      </c>
      <c r="AG215" t="e">
        <f>Provider!#REF!</f>
        <v>#REF!</v>
      </c>
      <c r="AH215" t="e">
        <f>Provider!#REF!</f>
        <v>#REF!</v>
      </c>
      <c r="AI215" t="e">
        <f>Provider!#REF!</f>
        <v>#REF!</v>
      </c>
      <c r="AJ215" t="e">
        <f>Provider!#REF!</f>
        <v>#REF!</v>
      </c>
      <c r="AK215" t="e">
        <f>Provider!#REF!</f>
        <v>#REF!</v>
      </c>
      <c r="AL215" t="e">
        <f>Provider!#REF!</f>
        <v>#REF!</v>
      </c>
      <c r="AM215" t="e">
        <f>Provider!#REF!</f>
        <v>#REF!</v>
      </c>
      <c r="AN215" t="e">
        <f>Provider!#REF!</f>
        <v>#REF!</v>
      </c>
      <c r="AO215" t="e">
        <f>Provider!#REF!</f>
        <v>#REF!</v>
      </c>
      <c r="AP215" t="e">
        <f>Provider!#REF!</f>
        <v>#REF!</v>
      </c>
      <c r="AQ215" t="e">
        <f>Provider!#REF!</f>
        <v>#REF!</v>
      </c>
      <c r="AR215" t="e">
        <f>Provider!#REF!</f>
        <v>#REF!</v>
      </c>
      <c r="AS215" t="e">
        <f>Provider!#REF!</f>
        <v>#REF!</v>
      </c>
      <c r="AT215" t="e">
        <f>Provider!#REF!</f>
        <v>#REF!</v>
      </c>
      <c r="AU215" t="e">
        <f>Provider!#REF!</f>
        <v>#REF!</v>
      </c>
      <c r="AV215" t="e">
        <f>Provider!#REF!</f>
        <v>#REF!</v>
      </c>
      <c r="AW215" t="e">
        <f>Provider!#REF!</f>
        <v>#REF!</v>
      </c>
      <c r="AX215" t="e">
        <f>Provider!#REF!</f>
        <v>#REF!</v>
      </c>
      <c r="AY215" t="e">
        <f>Provider!#REF!</f>
        <v>#REF!</v>
      </c>
      <c r="AZ215" t="e">
        <f>Provider!#REF!</f>
        <v>#REF!</v>
      </c>
      <c r="BA215" t="e">
        <f>Provider!#REF!</f>
        <v>#REF!</v>
      </c>
      <c r="BB215" t="e">
        <f>Provider!#REF!</f>
        <v>#REF!</v>
      </c>
      <c r="BC215" t="e">
        <f>Provider!#REF!</f>
        <v>#REF!</v>
      </c>
      <c r="BD215" t="e">
        <f>Provider!#REF!</f>
        <v>#REF!</v>
      </c>
      <c r="BE215" t="e">
        <f>Provider!#REF!</f>
        <v>#REF!</v>
      </c>
      <c r="BF215" t="e">
        <f>Provider!#REF!</f>
        <v>#REF!</v>
      </c>
      <c r="BG215" t="e">
        <f>Provider!#REF!</f>
        <v>#REF!</v>
      </c>
      <c r="BH215" t="e">
        <f>Provider!#REF!</f>
        <v>#REF!</v>
      </c>
      <c r="BI215" t="e">
        <f>Provider!#REF!</f>
        <v>#REF!</v>
      </c>
      <c r="BJ215" t="e">
        <f>Provider!#REF!</f>
        <v>#REF!</v>
      </c>
      <c r="BK215" t="e">
        <f>Provider!#REF!</f>
        <v>#REF!</v>
      </c>
      <c r="BL215" t="e">
        <f>Provider!#REF!</f>
        <v>#REF!</v>
      </c>
      <c r="BM215" t="e">
        <f>Provider!#REF!</f>
        <v>#REF!</v>
      </c>
      <c r="BN215" t="e">
        <f>Provider!#REF!</f>
        <v>#REF!</v>
      </c>
      <c r="BO215" t="e">
        <f>Provider!#REF!</f>
        <v>#REF!</v>
      </c>
      <c r="BP215" t="e">
        <f>Provider!#REF!</f>
        <v>#REF!</v>
      </c>
      <c r="BQ215" t="e">
        <f>Provider!#REF!</f>
        <v>#REF!</v>
      </c>
      <c r="BR215" t="e">
        <f>Provider!#REF!</f>
        <v>#REF!</v>
      </c>
      <c r="BS215" t="e">
        <f>Provider!#REF!</f>
        <v>#REF!</v>
      </c>
      <c r="BT215" t="e">
        <f>Provider!#REF!</f>
        <v>#REF!</v>
      </c>
      <c r="BU215" t="e">
        <f>Provider!#REF!</f>
        <v>#REF!</v>
      </c>
      <c r="BV215" t="e">
        <f>Provider!#REF!</f>
        <v>#REF!</v>
      </c>
    </row>
    <row r="216" spans="1:74" x14ac:dyDescent="0.35">
      <c r="A216">
        <f>Provider!E212</f>
        <v>0</v>
      </c>
      <c r="B216">
        <f>Provider!F212</f>
        <v>0</v>
      </c>
      <c r="C216">
        <f>Provider!G212</f>
        <v>0</v>
      </c>
      <c r="D216">
        <f>Provider!H212</f>
        <v>0</v>
      </c>
      <c r="E216">
        <f>Provider!I212</f>
        <v>0</v>
      </c>
      <c r="F216">
        <f>Provider!J212</f>
        <v>0</v>
      </c>
      <c r="G216">
        <f>Provider!Y212</f>
        <v>0</v>
      </c>
      <c r="H216">
        <f>Provider!Z212</f>
        <v>0</v>
      </c>
      <c r="I216">
        <f>Provider!AA212</f>
        <v>0</v>
      </c>
      <c r="J216">
        <f>Provider!AB212</f>
        <v>0</v>
      </c>
      <c r="K216">
        <f>Provider!AC212</f>
        <v>0</v>
      </c>
      <c r="L216">
        <f>Provider!AD212</f>
        <v>0</v>
      </c>
      <c r="M216">
        <f>Provider!AE212</f>
        <v>0</v>
      </c>
      <c r="N216">
        <f>Provider!X212</f>
        <v>0</v>
      </c>
      <c r="O216">
        <f>Provider!AF212</f>
        <v>0</v>
      </c>
      <c r="P216">
        <f>Provider!AH212</f>
        <v>0</v>
      </c>
      <c r="Q216">
        <f>Provider!AI212</f>
        <v>0</v>
      </c>
      <c r="R216">
        <f>Provider!AJ212</f>
        <v>0</v>
      </c>
      <c r="S216">
        <f>Provider!AK212</f>
        <v>0</v>
      </c>
      <c r="T216">
        <f>Provider!AL212</f>
        <v>0</v>
      </c>
      <c r="U216">
        <f>Provider!AM212</f>
        <v>0</v>
      </c>
      <c r="V216">
        <f>Provider!AN212</f>
        <v>0</v>
      </c>
      <c r="W216">
        <f>Provider!AO212</f>
        <v>0</v>
      </c>
      <c r="X216">
        <f>Provider!AP212</f>
        <v>0</v>
      </c>
      <c r="Y216" t="e">
        <f>Provider!#REF!</f>
        <v>#REF!</v>
      </c>
      <c r="Z216" t="e">
        <f>Provider!#REF!</f>
        <v>#REF!</v>
      </c>
      <c r="AA216" t="e">
        <f>Provider!#REF!</f>
        <v>#REF!</v>
      </c>
      <c r="AB216" t="e">
        <f>Provider!#REF!</f>
        <v>#REF!</v>
      </c>
      <c r="AC216" t="e">
        <f>Provider!#REF!</f>
        <v>#REF!</v>
      </c>
      <c r="AD216" t="e">
        <f>Provider!#REF!</f>
        <v>#REF!</v>
      </c>
      <c r="AE216" t="e">
        <f>Provider!#REF!</f>
        <v>#REF!</v>
      </c>
      <c r="AF216" t="e">
        <f>Provider!#REF!</f>
        <v>#REF!</v>
      </c>
      <c r="AG216" t="e">
        <f>Provider!#REF!</f>
        <v>#REF!</v>
      </c>
      <c r="AH216" t="e">
        <f>Provider!#REF!</f>
        <v>#REF!</v>
      </c>
      <c r="AI216" t="e">
        <f>Provider!#REF!</f>
        <v>#REF!</v>
      </c>
      <c r="AJ216" t="e">
        <f>Provider!#REF!</f>
        <v>#REF!</v>
      </c>
      <c r="AK216" t="e">
        <f>Provider!#REF!</f>
        <v>#REF!</v>
      </c>
      <c r="AL216" t="e">
        <f>Provider!#REF!</f>
        <v>#REF!</v>
      </c>
      <c r="AM216" t="e">
        <f>Provider!#REF!</f>
        <v>#REF!</v>
      </c>
      <c r="AN216" t="e">
        <f>Provider!#REF!</f>
        <v>#REF!</v>
      </c>
      <c r="AO216" t="e">
        <f>Provider!#REF!</f>
        <v>#REF!</v>
      </c>
      <c r="AP216" t="e">
        <f>Provider!#REF!</f>
        <v>#REF!</v>
      </c>
      <c r="AQ216" t="e">
        <f>Provider!#REF!</f>
        <v>#REF!</v>
      </c>
      <c r="AR216" t="e">
        <f>Provider!#REF!</f>
        <v>#REF!</v>
      </c>
      <c r="AS216" t="e">
        <f>Provider!#REF!</f>
        <v>#REF!</v>
      </c>
      <c r="AT216" t="e">
        <f>Provider!#REF!</f>
        <v>#REF!</v>
      </c>
      <c r="AU216" t="e">
        <f>Provider!#REF!</f>
        <v>#REF!</v>
      </c>
      <c r="AV216" t="e">
        <f>Provider!#REF!</f>
        <v>#REF!</v>
      </c>
      <c r="AW216" t="e">
        <f>Provider!#REF!</f>
        <v>#REF!</v>
      </c>
      <c r="AX216" t="e">
        <f>Provider!#REF!</f>
        <v>#REF!</v>
      </c>
      <c r="AY216" t="e">
        <f>Provider!#REF!</f>
        <v>#REF!</v>
      </c>
      <c r="AZ216" t="e">
        <f>Provider!#REF!</f>
        <v>#REF!</v>
      </c>
      <c r="BA216" t="e">
        <f>Provider!#REF!</f>
        <v>#REF!</v>
      </c>
      <c r="BB216" t="e">
        <f>Provider!#REF!</f>
        <v>#REF!</v>
      </c>
      <c r="BC216" t="e">
        <f>Provider!#REF!</f>
        <v>#REF!</v>
      </c>
      <c r="BD216" t="e">
        <f>Provider!#REF!</f>
        <v>#REF!</v>
      </c>
      <c r="BE216" t="e">
        <f>Provider!#REF!</f>
        <v>#REF!</v>
      </c>
      <c r="BF216" t="e">
        <f>Provider!#REF!</f>
        <v>#REF!</v>
      </c>
      <c r="BG216" t="e">
        <f>Provider!#REF!</f>
        <v>#REF!</v>
      </c>
      <c r="BH216" t="e">
        <f>Provider!#REF!</f>
        <v>#REF!</v>
      </c>
      <c r="BI216" t="e">
        <f>Provider!#REF!</f>
        <v>#REF!</v>
      </c>
      <c r="BJ216" t="e">
        <f>Provider!#REF!</f>
        <v>#REF!</v>
      </c>
      <c r="BK216" t="e">
        <f>Provider!#REF!</f>
        <v>#REF!</v>
      </c>
      <c r="BL216" t="e">
        <f>Provider!#REF!</f>
        <v>#REF!</v>
      </c>
      <c r="BM216" t="e">
        <f>Provider!#REF!</f>
        <v>#REF!</v>
      </c>
      <c r="BN216" t="e">
        <f>Provider!#REF!</f>
        <v>#REF!</v>
      </c>
      <c r="BO216" t="e">
        <f>Provider!#REF!</f>
        <v>#REF!</v>
      </c>
      <c r="BP216" t="e">
        <f>Provider!#REF!</f>
        <v>#REF!</v>
      </c>
      <c r="BQ216" t="e">
        <f>Provider!#REF!</f>
        <v>#REF!</v>
      </c>
      <c r="BR216" t="e">
        <f>Provider!#REF!</f>
        <v>#REF!</v>
      </c>
      <c r="BS216" t="e">
        <f>Provider!#REF!</f>
        <v>#REF!</v>
      </c>
      <c r="BT216" t="e">
        <f>Provider!#REF!</f>
        <v>#REF!</v>
      </c>
      <c r="BU216" t="e">
        <f>Provider!#REF!</f>
        <v>#REF!</v>
      </c>
      <c r="BV216" t="e">
        <f>Provider!#REF!</f>
        <v>#REF!</v>
      </c>
    </row>
    <row r="217" spans="1:74" x14ac:dyDescent="0.35">
      <c r="A217">
        <f>Provider!E213</f>
        <v>0</v>
      </c>
      <c r="B217">
        <f>Provider!F213</f>
        <v>0</v>
      </c>
      <c r="C217">
        <f>Provider!G213</f>
        <v>0</v>
      </c>
      <c r="D217">
        <f>Provider!H213</f>
        <v>0</v>
      </c>
      <c r="E217">
        <f>Provider!I213</f>
        <v>0</v>
      </c>
      <c r="F217">
        <f>Provider!J213</f>
        <v>0</v>
      </c>
      <c r="G217">
        <f>Provider!Y213</f>
        <v>0</v>
      </c>
      <c r="H217">
        <f>Provider!Z213</f>
        <v>0</v>
      </c>
      <c r="I217">
        <f>Provider!AA213</f>
        <v>0</v>
      </c>
      <c r="J217">
        <f>Provider!AB213</f>
        <v>0</v>
      </c>
      <c r="K217">
        <f>Provider!AC213</f>
        <v>0</v>
      </c>
      <c r="L217">
        <f>Provider!AD213</f>
        <v>0</v>
      </c>
      <c r="M217">
        <f>Provider!AE213</f>
        <v>0</v>
      </c>
      <c r="N217">
        <f>Provider!X213</f>
        <v>0</v>
      </c>
      <c r="O217">
        <f>Provider!AF213</f>
        <v>0</v>
      </c>
      <c r="P217">
        <f>Provider!AH213</f>
        <v>0</v>
      </c>
      <c r="Q217">
        <f>Provider!AI213</f>
        <v>0</v>
      </c>
      <c r="R217">
        <f>Provider!AJ213</f>
        <v>0</v>
      </c>
      <c r="S217">
        <f>Provider!AK213</f>
        <v>0</v>
      </c>
      <c r="T217">
        <f>Provider!AL213</f>
        <v>0</v>
      </c>
      <c r="U217">
        <f>Provider!AM213</f>
        <v>0</v>
      </c>
      <c r="V217">
        <f>Provider!AN213</f>
        <v>0</v>
      </c>
      <c r="W217">
        <f>Provider!AO213</f>
        <v>0</v>
      </c>
      <c r="X217">
        <f>Provider!AP213</f>
        <v>0</v>
      </c>
      <c r="Y217" t="e">
        <f>Provider!#REF!</f>
        <v>#REF!</v>
      </c>
      <c r="Z217" t="e">
        <f>Provider!#REF!</f>
        <v>#REF!</v>
      </c>
      <c r="AA217" t="e">
        <f>Provider!#REF!</f>
        <v>#REF!</v>
      </c>
      <c r="AB217" t="e">
        <f>Provider!#REF!</f>
        <v>#REF!</v>
      </c>
      <c r="AC217" t="e">
        <f>Provider!#REF!</f>
        <v>#REF!</v>
      </c>
      <c r="AD217" t="e">
        <f>Provider!#REF!</f>
        <v>#REF!</v>
      </c>
      <c r="AE217" t="e">
        <f>Provider!#REF!</f>
        <v>#REF!</v>
      </c>
      <c r="AF217" t="e">
        <f>Provider!#REF!</f>
        <v>#REF!</v>
      </c>
      <c r="AG217" t="e">
        <f>Provider!#REF!</f>
        <v>#REF!</v>
      </c>
      <c r="AH217" t="e">
        <f>Provider!#REF!</f>
        <v>#REF!</v>
      </c>
      <c r="AI217" t="e">
        <f>Provider!#REF!</f>
        <v>#REF!</v>
      </c>
      <c r="AJ217" t="e">
        <f>Provider!#REF!</f>
        <v>#REF!</v>
      </c>
      <c r="AK217" t="e">
        <f>Provider!#REF!</f>
        <v>#REF!</v>
      </c>
      <c r="AL217" t="e">
        <f>Provider!#REF!</f>
        <v>#REF!</v>
      </c>
      <c r="AM217" t="e">
        <f>Provider!#REF!</f>
        <v>#REF!</v>
      </c>
      <c r="AN217" t="e">
        <f>Provider!#REF!</f>
        <v>#REF!</v>
      </c>
      <c r="AO217" t="e">
        <f>Provider!#REF!</f>
        <v>#REF!</v>
      </c>
      <c r="AP217" t="e">
        <f>Provider!#REF!</f>
        <v>#REF!</v>
      </c>
      <c r="AQ217" t="e">
        <f>Provider!#REF!</f>
        <v>#REF!</v>
      </c>
      <c r="AR217" t="e">
        <f>Provider!#REF!</f>
        <v>#REF!</v>
      </c>
      <c r="AS217" t="e">
        <f>Provider!#REF!</f>
        <v>#REF!</v>
      </c>
      <c r="AT217" t="e">
        <f>Provider!#REF!</f>
        <v>#REF!</v>
      </c>
      <c r="AU217" t="e">
        <f>Provider!#REF!</f>
        <v>#REF!</v>
      </c>
      <c r="AV217" t="e">
        <f>Provider!#REF!</f>
        <v>#REF!</v>
      </c>
      <c r="AW217" t="e">
        <f>Provider!#REF!</f>
        <v>#REF!</v>
      </c>
      <c r="AX217" t="e">
        <f>Provider!#REF!</f>
        <v>#REF!</v>
      </c>
      <c r="AY217" t="e">
        <f>Provider!#REF!</f>
        <v>#REF!</v>
      </c>
      <c r="AZ217" t="e">
        <f>Provider!#REF!</f>
        <v>#REF!</v>
      </c>
      <c r="BA217" t="e">
        <f>Provider!#REF!</f>
        <v>#REF!</v>
      </c>
      <c r="BB217" t="e">
        <f>Provider!#REF!</f>
        <v>#REF!</v>
      </c>
      <c r="BC217" t="e">
        <f>Provider!#REF!</f>
        <v>#REF!</v>
      </c>
      <c r="BD217" t="e">
        <f>Provider!#REF!</f>
        <v>#REF!</v>
      </c>
      <c r="BE217" t="e">
        <f>Provider!#REF!</f>
        <v>#REF!</v>
      </c>
      <c r="BF217" t="e">
        <f>Provider!#REF!</f>
        <v>#REF!</v>
      </c>
      <c r="BG217" t="e">
        <f>Provider!#REF!</f>
        <v>#REF!</v>
      </c>
      <c r="BH217" t="e">
        <f>Provider!#REF!</f>
        <v>#REF!</v>
      </c>
      <c r="BI217" t="e">
        <f>Provider!#REF!</f>
        <v>#REF!</v>
      </c>
      <c r="BJ217" t="e">
        <f>Provider!#REF!</f>
        <v>#REF!</v>
      </c>
      <c r="BK217" t="e">
        <f>Provider!#REF!</f>
        <v>#REF!</v>
      </c>
      <c r="BL217" t="e">
        <f>Provider!#REF!</f>
        <v>#REF!</v>
      </c>
      <c r="BM217" t="e">
        <f>Provider!#REF!</f>
        <v>#REF!</v>
      </c>
      <c r="BN217" t="e">
        <f>Provider!#REF!</f>
        <v>#REF!</v>
      </c>
      <c r="BO217" t="e">
        <f>Provider!#REF!</f>
        <v>#REF!</v>
      </c>
      <c r="BP217" t="e">
        <f>Provider!#REF!</f>
        <v>#REF!</v>
      </c>
      <c r="BQ217" t="e">
        <f>Provider!#REF!</f>
        <v>#REF!</v>
      </c>
      <c r="BR217" t="e">
        <f>Provider!#REF!</f>
        <v>#REF!</v>
      </c>
      <c r="BS217" t="e">
        <f>Provider!#REF!</f>
        <v>#REF!</v>
      </c>
      <c r="BT217" t="e">
        <f>Provider!#REF!</f>
        <v>#REF!</v>
      </c>
      <c r="BU217" t="e">
        <f>Provider!#REF!</f>
        <v>#REF!</v>
      </c>
      <c r="BV217" t="e">
        <f>Provider!#REF!</f>
        <v>#REF!</v>
      </c>
    </row>
    <row r="218" spans="1:74" x14ac:dyDescent="0.35">
      <c r="A218">
        <f>Provider!E214</f>
        <v>0</v>
      </c>
      <c r="B218">
        <f>Provider!F214</f>
        <v>0</v>
      </c>
      <c r="C218">
        <f>Provider!G214</f>
        <v>0</v>
      </c>
      <c r="D218">
        <f>Provider!H214</f>
        <v>0</v>
      </c>
      <c r="E218">
        <f>Provider!I214</f>
        <v>0</v>
      </c>
      <c r="F218">
        <f>Provider!J214</f>
        <v>0</v>
      </c>
      <c r="G218">
        <f>Provider!Y214</f>
        <v>0</v>
      </c>
      <c r="H218">
        <f>Provider!Z214</f>
        <v>0</v>
      </c>
      <c r="I218">
        <f>Provider!AA214</f>
        <v>0</v>
      </c>
      <c r="J218">
        <f>Provider!AB214</f>
        <v>0</v>
      </c>
      <c r="K218">
        <f>Provider!AC214</f>
        <v>0</v>
      </c>
      <c r="L218">
        <f>Provider!AD214</f>
        <v>0</v>
      </c>
      <c r="M218">
        <f>Provider!AE214</f>
        <v>0</v>
      </c>
      <c r="N218">
        <f>Provider!X214</f>
        <v>0</v>
      </c>
      <c r="O218">
        <f>Provider!AF214</f>
        <v>0</v>
      </c>
      <c r="P218">
        <f>Provider!AH214</f>
        <v>0</v>
      </c>
      <c r="Q218">
        <f>Provider!AI214</f>
        <v>0</v>
      </c>
      <c r="R218">
        <f>Provider!AJ214</f>
        <v>0</v>
      </c>
      <c r="S218">
        <f>Provider!AK214</f>
        <v>0</v>
      </c>
      <c r="T218">
        <f>Provider!AL214</f>
        <v>0</v>
      </c>
      <c r="U218">
        <f>Provider!AM214</f>
        <v>0</v>
      </c>
      <c r="V218">
        <f>Provider!AN214</f>
        <v>0</v>
      </c>
      <c r="W218">
        <f>Provider!AO214</f>
        <v>0</v>
      </c>
      <c r="X218">
        <f>Provider!AP214</f>
        <v>0</v>
      </c>
      <c r="Y218" t="e">
        <f>Provider!#REF!</f>
        <v>#REF!</v>
      </c>
      <c r="Z218" t="e">
        <f>Provider!#REF!</f>
        <v>#REF!</v>
      </c>
      <c r="AA218" t="e">
        <f>Provider!#REF!</f>
        <v>#REF!</v>
      </c>
      <c r="AB218" t="e">
        <f>Provider!#REF!</f>
        <v>#REF!</v>
      </c>
      <c r="AC218" t="e">
        <f>Provider!#REF!</f>
        <v>#REF!</v>
      </c>
      <c r="AD218" t="e">
        <f>Provider!#REF!</f>
        <v>#REF!</v>
      </c>
      <c r="AE218" t="e">
        <f>Provider!#REF!</f>
        <v>#REF!</v>
      </c>
      <c r="AF218" t="e">
        <f>Provider!#REF!</f>
        <v>#REF!</v>
      </c>
      <c r="AG218" t="e">
        <f>Provider!#REF!</f>
        <v>#REF!</v>
      </c>
      <c r="AH218" t="e">
        <f>Provider!#REF!</f>
        <v>#REF!</v>
      </c>
      <c r="AI218" t="e">
        <f>Provider!#REF!</f>
        <v>#REF!</v>
      </c>
      <c r="AJ218" t="e">
        <f>Provider!#REF!</f>
        <v>#REF!</v>
      </c>
      <c r="AK218" t="e">
        <f>Provider!#REF!</f>
        <v>#REF!</v>
      </c>
      <c r="AL218" t="e">
        <f>Provider!#REF!</f>
        <v>#REF!</v>
      </c>
      <c r="AM218" t="e">
        <f>Provider!#REF!</f>
        <v>#REF!</v>
      </c>
      <c r="AN218" t="e">
        <f>Provider!#REF!</f>
        <v>#REF!</v>
      </c>
      <c r="AO218" t="e">
        <f>Provider!#REF!</f>
        <v>#REF!</v>
      </c>
      <c r="AP218" t="e">
        <f>Provider!#REF!</f>
        <v>#REF!</v>
      </c>
      <c r="AQ218" t="e">
        <f>Provider!#REF!</f>
        <v>#REF!</v>
      </c>
      <c r="AR218" t="e">
        <f>Provider!#REF!</f>
        <v>#REF!</v>
      </c>
      <c r="AS218" t="e">
        <f>Provider!#REF!</f>
        <v>#REF!</v>
      </c>
      <c r="AT218" t="e">
        <f>Provider!#REF!</f>
        <v>#REF!</v>
      </c>
      <c r="AU218" t="e">
        <f>Provider!#REF!</f>
        <v>#REF!</v>
      </c>
      <c r="AV218" t="e">
        <f>Provider!#REF!</f>
        <v>#REF!</v>
      </c>
      <c r="AW218" t="e">
        <f>Provider!#REF!</f>
        <v>#REF!</v>
      </c>
      <c r="AX218" t="e">
        <f>Provider!#REF!</f>
        <v>#REF!</v>
      </c>
      <c r="AY218" t="e">
        <f>Provider!#REF!</f>
        <v>#REF!</v>
      </c>
      <c r="AZ218" t="e">
        <f>Provider!#REF!</f>
        <v>#REF!</v>
      </c>
      <c r="BA218" t="e">
        <f>Provider!#REF!</f>
        <v>#REF!</v>
      </c>
      <c r="BB218" t="e">
        <f>Provider!#REF!</f>
        <v>#REF!</v>
      </c>
      <c r="BC218" t="e">
        <f>Provider!#REF!</f>
        <v>#REF!</v>
      </c>
      <c r="BD218" t="e">
        <f>Provider!#REF!</f>
        <v>#REF!</v>
      </c>
      <c r="BE218" t="e">
        <f>Provider!#REF!</f>
        <v>#REF!</v>
      </c>
      <c r="BF218" t="e">
        <f>Provider!#REF!</f>
        <v>#REF!</v>
      </c>
      <c r="BG218" t="e">
        <f>Provider!#REF!</f>
        <v>#REF!</v>
      </c>
      <c r="BH218" t="e">
        <f>Provider!#REF!</f>
        <v>#REF!</v>
      </c>
      <c r="BI218" t="e">
        <f>Provider!#REF!</f>
        <v>#REF!</v>
      </c>
      <c r="BJ218" t="e">
        <f>Provider!#REF!</f>
        <v>#REF!</v>
      </c>
      <c r="BK218" t="e">
        <f>Provider!#REF!</f>
        <v>#REF!</v>
      </c>
      <c r="BL218" t="e">
        <f>Provider!#REF!</f>
        <v>#REF!</v>
      </c>
      <c r="BM218" t="e">
        <f>Provider!#REF!</f>
        <v>#REF!</v>
      </c>
      <c r="BN218" t="e">
        <f>Provider!#REF!</f>
        <v>#REF!</v>
      </c>
      <c r="BO218" t="e">
        <f>Provider!#REF!</f>
        <v>#REF!</v>
      </c>
      <c r="BP218" t="e">
        <f>Provider!#REF!</f>
        <v>#REF!</v>
      </c>
      <c r="BQ218" t="e">
        <f>Provider!#REF!</f>
        <v>#REF!</v>
      </c>
      <c r="BR218" t="e">
        <f>Provider!#REF!</f>
        <v>#REF!</v>
      </c>
      <c r="BS218" t="e">
        <f>Provider!#REF!</f>
        <v>#REF!</v>
      </c>
      <c r="BT218" t="e">
        <f>Provider!#REF!</f>
        <v>#REF!</v>
      </c>
      <c r="BU218" t="e">
        <f>Provider!#REF!</f>
        <v>#REF!</v>
      </c>
      <c r="BV218" t="e">
        <f>Provider!#REF!</f>
        <v>#REF!</v>
      </c>
    </row>
    <row r="219" spans="1:74" x14ac:dyDescent="0.35">
      <c r="A219">
        <f>Provider!E215</f>
        <v>0</v>
      </c>
      <c r="B219">
        <f>Provider!F215</f>
        <v>0</v>
      </c>
      <c r="C219">
        <f>Provider!G215</f>
        <v>0</v>
      </c>
      <c r="D219">
        <f>Provider!H215</f>
        <v>0</v>
      </c>
      <c r="E219">
        <f>Provider!I215</f>
        <v>0</v>
      </c>
      <c r="F219">
        <f>Provider!J215</f>
        <v>0</v>
      </c>
      <c r="G219">
        <f>Provider!Y215</f>
        <v>0</v>
      </c>
      <c r="H219">
        <f>Provider!Z215</f>
        <v>0</v>
      </c>
      <c r="I219">
        <f>Provider!AA215</f>
        <v>0</v>
      </c>
      <c r="J219">
        <f>Provider!AB215</f>
        <v>0</v>
      </c>
      <c r="K219">
        <f>Provider!AC215</f>
        <v>0</v>
      </c>
      <c r="L219">
        <f>Provider!AD215</f>
        <v>0</v>
      </c>
      <c r="M219">
        <f>Provider!AE215</f>
        <v>0</v>
      </c>
      <c r="N219">
        <f>Provider!X215</f>
        <v>0</v>
      </c>
      <c r="O219">
        <f>Provider!AF215</f>
        <v>0</v>
      </c>
      <c r="P219">
        <f>Provider!AH215</f>
        <v>0</v>
      </c>
      <c r="Q219">
        <f>Provider!AI215</f>
        <v>0</v>
      </c>
      <c r="R219">
        <f>Provider!AJ215</f>
        <v>0</v>
      </c>
      <c r="S219">
        <f>Provider!AK215</f>
        <v>0</v>
      </c>
      <c r="T219">
        <f>Provider!AL215</f>
        <v>0</v>
      </c>
      <c r="U219">
        <f>Provider!AM215</f>
        <v>0</v>
      </c>
      <c r="V219">
        <f>Provider!AN215</f>
        <v>0</v>
      </c>
      <c r="W219">
        <f>Provider!AO215</f>
        <v>0</v>
      </c>
      <c r="X219">
        <f>Provider!AP215</f>
        <v>0</v>
      </c>
      <c r="Y219" t="e">
        <f>Provider!#REF!</f>
        <v>#REF!</v>
      </c>
      <c r="Z219" t="e">
        <f>Provider!#REF!</f>
        <v>#REF!</v>
      </c>
      <c r="AA219" t="e">
        <f>Provider!#REF!</f>
        <v>#REF!</v>
      </c>
      <c r="AB219" t="e">
        <f>Provider!#REF!</f>
        <v>#REF!</v>
      </c>
      <c r="AC219" t="e">
        <f>Provider!#REF!</f>
        <v>#REF!</v>
      </c>
      <c r="AD219" t="e">
        <f>Provider!#REF!</f>
        <v>#REF!</v>
      </c>
      <c r="AE219" t="e">
        <f>Provider!#REF!</f>
        <v>#REF!</v>
      </c>
      <c r="AF219" t="e">
        <f>Provider!#REF!</f>
        <v>#REF!</v>
      </c>
      <c r="AG219" t="e">
        <f>Provider!#REF!</f>
        <v>#REF!</v>
      </c>
      <c r="AH219" t="e">
        <f>Provider!#REF!</f>
        <v>#REF!</v>
      </c>
      <c r="AI219" t="e">
        <f>Provider!#REF!</f>
        <v>#REF!</v>
      </c>
      <c r="AJ219" t="e">
        <f>Provider!#REF!</f>
        <v>#REF!</v>
      </c>
      <c r="AK219" t="e">
        <f>Provider!#REF!</f>
        <v>#REF!</v>
      </c>
      <c r="AL219" t="e">
        <f>Provider!#REF!</f>
        <v>#REF!</v>
      </c>
      <c r="AM219" t="e">
        <f>Provider!#REF!</f>
        <v>#REF!</v>
      </c>
      <c r="AN219" t="e">
        <f>Provider!#REF!</f>
        <v>#REF!</v>
      </c>
      <c r="AO219" t="e">
        <f>Provider!#REF!</f>
        <v>#REF!</v>
      </c>
      <c r="AP219" t="e">
        <f>Provider!#REF!</f>
        <v>#REF!</v>
      </c>
      <c r="AQ219" t="e">
        <f>Provider!#REF!</f>
        <v>#REF!</v>
      </c>
      <c r="AR219" t="e">
        <f>Provider!#REF!</f>
        <v>#REF!</v>
      </c>
      <c r="AS219" t="e">
        <f>Provider!#REF!</f>
        <v>#REF!</v>
      </c>
      <c r="AT219" t="e">
        <f>Provider!#REF!</f>
        <v>#REF!</v>
      </c>
      <c r="AU219" t="e">
        <f>Provider!#REF!</f>
        <v>#REF!</v>
      </c>
      <c r="AV219" t="e">
        <f>Provider!#REF!</f>
        <v>#REF!</v>
      </c>
      <c r="AW219" t="e">
        <f>Provider!#REF!</f>
        <v>#REF!</v>
      </c>
      <c r="AX219" t="e">
        <f>Provider!#REF!</f>
        <v>#REF!</v>
      </c>
      <c r="AY219" t="e">
        <f>Provider!#REF!</f>
        <v>#REF!</v>
      </c>
      <c r="AZ219" t="e">
        <f>Provider!#REF!</f>
        <v>#REF!</v>
      </c>
      <c r="BA219" t="e">
        <f>Provider!#REF!</f>
        <v>#REF!</v>
      </c>
      <c r="BB219" t="e">
        <f>Provider!#REF!</f>
        <v>#REF!</v>
      </c>
      <c r="BC219" t="e">
        <f>Provider!#REF!</f>
        <v>#REF!</v>
      </c>
      <c r="BD219" t="e">
        <f>Provider!#REF!</f>
        <v>#REF!</v>
      </c>
      <c r="BE219" t="e">
        <f>Provider!#REF!</f>
        <v>#REF!</v>
      </c>
      <c r="BF219" t="e">
        <f>Provider!#REF!</f>
        <v>#REF!</v>
      </c>
      <c r="BG219" t="e">
        <f>Provider!#REF!</f>
        <v>#REF!</v>
      </c>
      <c r="BH219" t="e">
        <f>Provider!#REF!</f>
        <v>#REF!</v>
      </c>
      <c r="BI219" t="e">
        <f>Provider!#REF!</f>
        <v>#REF!</v>
      </c>
      <c r="BJ219" t="e">
        <f>Provider!#REF!</f>
        <v>#REF!</v>
      </c>
      <c r="BK219" t="e">
        <f>Provider!#REF!</f>
        <v>#REF!</v>
      </c>
      <c r="BL219" t="e">
        <f>Provider!#REF!</f>
        <v>#REF!</v>
      </c>
      <c r="BM219" t="e">
        <f>Provider!#REF!</f>
        <v>#REF!</v>
      </c>
      <c r="BN219" t="e">
        <f>Provider!#REF!</f>
        <v>#REF!</v>
      </c>
      <c r="BO219" t="e">
        <f>Provider!#REF!</f>
        <v>#REF!</v>
      </c>
      <c r="BP219" t="e">
        <f>Provider!#REF!</f>
        <v>#REF!</v>
      </c>
      <c r="BQ219" t="e">
        <f>Provider!#REF!</f>
        <v>#REF!</v>
      </c>
      <c r="BR219" t="e">
        <f>Provider!#REF!</f>
        <v>#REF!</v>
      </c>
      <c r="BS219" t="e">
        <f>Provider!#REF!</f>
        <v>#REF!</v>
      </c>
      <c r="BT219" t="e">
        <f>Provider!#REF!</f>
        <v>#REF!</v>
      </c>
      <c r="BU219" t="e">
        <f>Provider!#REF!</f>
        <v>#REF!</v>
      </c>
      <c r="BV219" t="e">
        <f>Provider!#REF!</f>
        <v>#REF!</v>
      </c>
    </row>
    <row r="220" spans="1:74" x14ac:dyDescent="0.35">
      <c r="A220">
        <f>Provider!E216</f>
        <v>0</v>
      </c>
      <c r="B220">
        <f>Provider!F216</f>
        <v>0</v>
      </c>
      <c r="C220">
        <f>Provider!G216</f>
        <v>0</v>
      </c>
      <c r="D220">
        <f>Provider!H216</f>
        <v>0</v>
      </c>
      <c r="E220">
        <f>Provider!I216</f>
        <v>0</v>
      </c>
      <c r="F220">
        <f>Provider!J216</f>
        <v>0</v>
      </c>
      <c r="G220">
        <f>Provider!Y216</f>
        <v>0</v>
      </c>
      <c r="H220">
        <f>Provider!Z216</f>
        <v>0</v>
      </c>
      <c r="I220">
        <f>Provider!AA216</f>
        <v>0</v>
      </c>
      <c r="J220">
        <f>Provider!AB216</f>
        <v>0</v>
      </c>
      <c r="K220">
        <f>Provider!AC216</f>
        <v>0</v>
      </c>
      <c r="L220">
        <f>Provider!AD216</f>
        <v>0</v>
      </c>
      <c r="M220">
        <f>Provider!AE216</f>
        <v>0</v>
      </c>
      <c r="N220">
        <f>Provider!X216</f>
        <v>0</v>
      </c>
      <c r="O220">
        <f>Provider!AF216</f>
        <v>0</v>
      </c>
      <c r="P220">
        <f>Provider!AH216</f>
        <v>0</v>
      </c>
      <c r="Q220">
        <f>Provider!AI216</f>
        <v>0</v>
      </c>
      <c r="R220">
        <f>Provider!AJ216</f>
        <v>0</v>
      </c>
      <c r="S220">
        <f>Provider!AK216</f>
        <v>0</v>
      </c>
      <c r="T220">
        <f>Provider!AL216</f>
        <v>0</v>
      </c>
      <c r="U220">
        <f>Provider!AM216</f>
        <v>0</v>
      </c>
      <c r="V220">
        <f>Provider!AN216</f>
        <v>0</v>
      </c>
      <c r="W220">
        <f>Provider!AO216</f>
        <v>0</v>
      </c>
      <c r="X220">
        <f>Provider!AP216</f>
        <v>0</v>
      </c>
      <c r="Y220" t="e">
        <f>Provider!#REF!</f>
        <v>#REF!</v>
      </c>
      <c r="Z220" t="e">
        <f>Provider!#REF!</f>
        <v>#REF!</v>
      </c>
      <c r="AA220" t="e">
        <f>Provider!#REF!</f>
        <v>#REF!</v>
      </c>
      <c r="AB220" t="e">
        <f>Provider!#REF!</f>
        <v>#REF!</v>
      </c>
      <c r="AC220" t="e">
        <f>Provider!#REF!</f>
        <v>#REF!</v>
      </c>
      <c r="AD220" t="e">
        <f>Provider!#REF!</f>
        <v>#REF!</v>
      </c>
      <c r="AE220" t="e">
        <f>Provider!#REF!</f>
        <v>#REF!</v>
      </c>
      <c r="AF220" t="e">
        <f>Provider!#REF!</f>
        <v>#REF!</v>
      </c>
      <c r="AG220" t="e">
        <f>Provider!#REF!</f>
        <v>#REF!</v>
      </c>
      <c r="AH220" t="e">
        <f>Provider!#REF!</f>
        <v>#REF!</v>
      </c>
      <c r="AI220" t="e">
        <f>Provider!#REF!</f>
        <v>#REF!</v>
      </c>
      <c r="AJ220" t="e">
        <f>Provider!#REF!</f>
        <v>#REF!</v>
      </c>
      <c r="AK220" t="e">
        <f>Provider!#REF!</f>
        <v>#REF!</v>
      </c>
      <c r="AL220" t="e">
        <f>Provider!#REF!</f>
        <v>#REF!</v>
      </c>
      <c r="AM220" t="e">
        <f>Provider!#REF!</f>
        <v>#REF!</v>
      </c>
      <c r="AN220" t="e">
        <f>Provider!#REF!</f>
        <v>#REF!</v>
      </c>
      <c r="AO220" t="e">
        <f>Provider!#REF!</f>
        <v>#REF!</v>
      </c>
      <c r="AP220" t="e">
        <f>Provider!#REF!</f>
        <v>#REF!</v>
      </c>
      <c r="AQ220" t="e">
        <f>Provider!#REF!</f>
        <v>#REF!</v>
      </c>
      <c r="AR220" t="e">
        <f>Provider!#REF!</f>
        <v>#REF!</v>
      </c>
      <c r="AS220" t="e">
        <f>Provider!#REF!</f>
        <v>#REF!</v>
      </c>
      <c r="AT220" t="e">
        <f>Provider!#REF!</f>
        <v>#REF!</v>
      </c>
      <c r="AU220" t="e">
        <f>Provider!#REF!</f>
        <v>#REF!</v>
      </c>
      <c r="AV220" t="e">
        <f>Provider!#REF!</f>
        <v>#REF!</v>
      </c>
      <c r="AW220" t="e">
        <f>Provider!#REF!</f>
        <v>#REF!</v>
      </c>
      <c r="AX220" t="e">
        <f>Provider!#REF!</f>
        <v>#REF!</v>
      </c>
      <c r="AY220" t="e">
        <f>Provider!#REF!</f>
        <v>#REF!</v>
      </c>
      <c r="AZ220" t="e">
        <f>Provider!#REF!</f>
        <v>#REF!</v>
      </c>
      <c r="BA220" t="e">
        <f>Provider!#REF!</f>
        <v>#REF!</v>
      </c>
      <c r="BB220" t="e">
        <f>Provider!#REF!</f>
        <v>#REF!</v>
      </c>
      <c r="BC220" t="e">
        <f>Provider!#REF!</f>
        <v>#REF!</v>
      </c>
      <c r="BD220" t="e">
        <f>Provider!#REF!</f>
        <v>#REF!</v>
      </c>
      <c r="BE220" t="e">
        <f>Provider!#REF!</f>
        <v>#REF!</v>
      </c>
      <c r="BF220" t="e">
        <f>Provider!#REF!</f>
        <v>#REF!</v>
      </c>
      <c r="BG220" t="e">
        <f>Provider!#REF!</f>
        <v>#REF!</v>
      </c>
      <c r="BH220" t="e">
        <f>Provider!#REF!</f>
        <v>#REF!</v>
      </c>
      <c r="BI220" t="e">
        <f>Provider!#REF!</f>
        <v>#REF!</v>
      </c>
      <c r="BJ220" t="e">
        <f>Provider!#REF!</f>
        <v>#REF!</v>
      </c>
      <c r="BK220" t="e">
        <f>Provider!#REF!</f>
        <v>#REF!</v>
      </c>
      <c r="BL220" t="e">
        <f>Provider!#REF!</f>
        <v>#REF!</v>
      </c>
      <c r="BM220" t="e">
        <f>Provider!#REF!</f>
        <v>#REF!</v>
      </c>
      <c r="BN220" t="e">
        <f>Provider!#REF!</f>
        <v>#REF!</v>
      </c>
      <c r="BO220" t="e">
        <f>Provider!#REF!</f>
        <v>#REF!</v>
      </c>
      <c r="BP220" t="e">
        <f>Provider!#REF!</f>
        <v>#REF!</v>
      </c>
      <c r="BQ220" t="e">
        <f>Provider!#REF!</f>
        <v>#REF!</v>
      </c>
      <c r="BR220" t="e">
        <f>Provider!#REF!</f>
        <v>#REF!</v>
      </c>
      <c r="BS220" t="e">
        <f>Provider!#REF!</f>
        <v>#REF!</v>
      </c>
      <c r="BT220" t="e">
        <f>Provider!#REF!</f>
        <v>#REF!</v>
      </c>
      <c r="BU220" t="e">
        <f>Provider!#REF!</f>
        <v>#REF!</v>
      </c>
      <c r="BV220" t="e">
        <f>Provider!#REF!</f>
        <v>#REF!</v>
      </c>
    </row>
    <row r="221" spans="1:74" x14ac:dyDescent="0.35">
      <c r="A221">
        <f>Provider!E217</f>
        <v>0</v>
      </c>
      <c r="B221">
        <f>Provider!F217</f>
        <v>0</v>
      </c>
      <c r="C221">
        <f>Provider!G217</f>
        <v>0</v>
      </c>
      <c r="D221">
        <f>Provider!H217</f>
        <v>0</v>
      </c>
      <c r="E221">
        <f>Provider!I217</f>
        <v>0</v>
      </c>
      <c r="F221">
        <f>Provider!J217</f>
        <v>0</v>
      </c>
      <c r="G221">
        <f>Provider!Y217</f>
        <v>0</v>
      </c>
      <c r="H221">
        <f>Provider!Z217</f>
        <v>0</v>
      </c>
      <c r="I221">
        <f>Provider!AA217</f>
        <v>0</v>
      </c>
      <c r="J221">
        <f>Provider!AB217</f>
        <v>0</v>
      </c>
      <c r="K221">
        <f>Provider!AC217</f>
        <v>0</v>
      </c>
      <c r="L221">
        <f>Provider!AD217</f>
        <v>0</v>
      </c>
      <c r="M221">
        <f>Provider!AE217</f>
        <v>0</v>
      </c>
      <c r="N221">
        <f>Provider!X217</f>
        <v>0</v>
      </c>
      <c r="O221">
        <f>Provider!AF217</f>
        <v>0</v>
      </c>
      <c r="P221">
        <f>Provider!AH217</f>
        <v>0</v>
      </c>
      <c r="Q221">
        <f>Provider!AI217</f>
        <v>0</v>
      </c>
      <c r="R221">
        <f>Provider!AJ217</f>
        <v>0</v>
      </c>
      <c r="S221">
        <f>Provider!AK217</f>
        <v>0</v>
      </c>
      <c r="T221">
        <f>Provider!AL217</f>
        <v>0</v>
      </c>
      <c r="U221">
        <f>Provider!AM217</f>
        <v>0</v>
      </c>
      <c r="V221">
        <f>Provider!AN217</f>
        <v>0</v>
      </c>
      <c r="W221">
        <f>Provider!AO217</f>
        <v>0</v>
      </c>
      <c r="X221">
        <f>Provider!AP217</f>
        <v>0</v>
      </c>
      <c r="Y221" t="e">
        <f>Provider!#REF!</f>
        <v>#REF!</v>
      </c>
      <c r="Z221" t="e">
        <f>Provider!#REF!</f>
        <v>#REF!</v>
      </c>
      <c r="AA221" t="e">
        <f>Provider!#REF!</f>
        <v>#REF!</v>
      </c>
      <c r="AB221" t="e">
        <f>Provider!#REF!</f>
        <v>#REF!</v>
      </c>
      <c r="AC221" t="e">
        <f>Provider!#REF!</f>
        <v>#REF!</v>
      </c>
      <c r="AD221" t="e">
        <f>Provider!#REF!</f>
        <v>#REF!</v>
      </c>
      <c r="AE221" t="e">
        <f>Provider!#REF!</f>
        <v>#REF!</v>
      </c>
      <c r="AF221" t="e">
        <f>Provider!#REF!</f>
        <v>#REF!</v>
      </c>
      <c r="AG221" t="e">
        <f>Provider!#REF!</f>
        <v>#REF!</v>
      </c>
      <c r="AH221" t="e">
        <f>Provider!#REF!</f>
        <v>#REF!</v>
      </c>
      <c r="AI221" t="e">
        <f>Provider!#REF!</f>
        <v>#REF!</v>
      </c>
      <c r="AJ221" t="e">
        <f>Provider!#REF!</f>
        <v>#REF!</v>
      </c>
      <c r="AK221" t="e">
        <f>Provider!#REF!</f>
        <v>#REF!</v>
      </c>
      <c r="AL221" t="e">
        <f>Provider!#REF!</f>
        <v>#REF!</v>
      </c>
      <c r="AM221" t="e">
        <f>Provider!#REF!</f>
        <v>#REF!</v>
      </c>
      <c r="AN221" t="e">
        <f>Provider!#REF!</f>
        <v>#REF!</v>
      </c>
      <c r="AO221" t="e">
        <f>Provider!#REF!</f>
        <v>#REF!</v>
      </c>
      <c r="AP221" t="e">
        <f>Provider!#REF!</f>
        <v>#REF!</v>
      </c>
      <c r="AQ221" t="e">
        <f>Provider!#REF!</f>
        <v>#REF!</v>
      </c>
      <c r="AR221" t="e">
        <f>Provider!#REF!</f>
        <v>#REF!</v>
      </c>
      <c r="AS221" t="e">
        <f>Provider!#REF!</f>
        <v>#REF!</v>
      </c>
      <c r="AT221" t="e">
        <f>Provider!#REF!</f>
        <v>#REF!</v>
      </c>
      <c r="AU221" t="e">
        <f>Provider!#REF!</f>
        <v>#REF!</v>
      </c>
      <c r="AV221" t="e">
        <f>Provider!#REF!</f>
        <v>#REF!</v>
      </c>
      <c r="AW221" t="e">
        <f>Provider!#REF!</f>
        <v>#REF!</v>
      </c>
      <c r="AX221" t="e">
        <f>Provider!#REF!</f>
        <v>#REF!</v>
      </c>
      <c r="AY221" t="e">
        <f>Provider!#REF!</f>
        <v>#REF!</v>
      </c>
      <c r="AZ221" t="e">
        <f>Provider!#REF!</f>
        <v>#REF!</v>
      </c>
      <c r="BA221" t="e">
        <f>Provider!#REF!</f>
        <v>#REF!</v>
      </c>
      <c r="BB221" t="e">
        <f>Provider!#REF!</f>
        <v>#REF!</v>
      </c>
      <c r="BC221" t="e">
        <f>Provider!#REF!</f>
        <v>#REF!</v>
      </c>
      <c r="BD221" t="e">
        <f>Provider!#REF!</f>
        <v>#REF!</v>
      </c>
      <c r="BE221" t="e">
        <f>Provider!#REF!</f>
        <v>#REF!</v>
      </c>
      <c r="BF221" t="e">
        <f>Provider!#REF!</f>
        <v>#REF!</v>
      </c>
      <c r="BG221" t="e">
        <f>Provider!#REF!</f>
        <v>#REF!</v>
      </c>
      <c r="BH221" t="e">
        <f>Provider!#REF!</f>
        <v>#REF!</v>
      </c>
      <c r="BI221" t="e">
        <f>Provider!#REF!</f>
        <v>#REF!</v>
      </c>
      <c r="BJ221" t="e">
        <f>Provider!#REF!</f>
        <v>#REF!</v>
      </c>
      <c r="BK221" t="e">
        <f>Provider!#REF!</f>
        <v>#REF!</v>
      </c>
      <c r="BL221" t="e">
        <f>Provider!#REF!</f>
        <v>#REF!</v>
      </c>
      <c r="BM221" t="e">
        <f>Provider!#REF!</f>
        <v>#REF!</v>
      </c>
      <c r="BN221" t="e">
        <f>Provider!#REF!</f>
        <v>#REF!</v>
      </c>
      <c r="BO221" t="e">
        <f>Provider!#REF!</f>
        <v>#REF!</v>
      </c>
      <c r="BP221" t="e">
        <f>Provider!#REF!</f>
        <v>#REF!</v>
      </c>
      <c r="BQ221" t="e">
        <f>Provider!#REF!</f>
        <v>#REF!</v>
      </c>
      <c r="BR221" t="e">
        <f>Provider!#REF!</f>
        <v>#REF!</v>
      </c>
      <c r="BS221" t="e">
        <f>Provider!#REF!</f>
        <v>#REF!</v>
      </c>
      <c r="BT221" t="e">
        <f>Provider!#REF!</f>
        <v>#REF!</v>
      </c>
      <c r="BU221" t="e">
        <f>Provider!#REF!</f>
        <v>#REF!</v>
      </c>
      <c r="BV221" t="e">
        <f>Provider!#REF!</f>
        <v>#REF!</v>
      </c>
    </row>
    <row r="222" spans="1:74" x14ac:dyDescent="0.35">
      <c r="A222">
        <f>Provider!E218</f>
        <v>0</v>
      </c>
      <c r="B222">
        <f>Provider!F218</f>
        <v>0</v>
      </c>
      <c r="C222">
        <f>Provider!G218</f>
        <v>0</v>
      </c>
      <c r="D222">
        <f>Provider!H218</f>
        <v>0</v>
      </c>
      <c r="E222">
        <f>Provider!I218</f>
        <v>0</v>
      </c>
      <c r="F222">
        <f>Provider!J218</f>
        <v>0</v>
      </c>
      <c r="G222">
        <f>Provider!Y218</f>
        <v>0</v>
      </c>
      <c r="H222">
        <f>Provider!Z218</f>
        <v>0</v>
      </c>
      <c r="I222">
        <f>Provider!AA218</f>
        <v>0</v>
      </c>
      <c r="J222">
        <f>Provider!AB218</f>
        <v>0</v>
      </c>
      <c r="K222">
        <f>Provider!AC218</f>
        <v>0</v>
      </c>
      <c r="L222">
        <f>Provider!AD218</f>
        <v>0</v>
      </c>
      <c r="M222">
        <f>Provider!AE218</f>
        <v>0</v>
      </c>
      <c r="N222">
        <f>Provider!X218</f>
        <v>0</v>
      </c>
      <c r="O222">
        <f>Provider!AF218</f>
        <v>0</v>
      </c>
      <c r="P222">
        <f>Provider!AH218</f>
        <v>0</v>
      </c>
      <c r="Q222">
        <f>Provider!AI218</f>
        <v>0</v>
      </c>
      <c r="R222">
        <f>Provider!AJ218</f>
        <v>0</v>
      </c>
      <c r="S222">
        <f>Provider!AK218</f>
        <v>0</v>
      </c>
      <c r="T222">
        <f>Provider!AL218</f>
        <v>0</v>
      </c>
      <c r="U222">
        <f>Provider!AM218</f>
        <v>0</v>
      </c>
      <c r="V222">
        <f>Provider!AN218</f>
        <v>0</v>
      </c>
      <c r="W222">
        <f>Provider!AO218</f>
        <v>0</v>
      </c>
      <c r="X222">
        <f>Provider!AP218</f>
        <v>0</v>
      </c>
      <c r="Y222" t="e">
        <f>Provider!#REF!</f>
        <v>#REF!</v>
      </c>
      <c r="Z222" t="e">
        <f>Provider!#REF!</f>
        <v>#REF!</v>
      </c>
      <c r="AA222" t="e">
        <f>Provider!#REF!</f>
        <v>#REF!</v>
      </c>
      <c r="AB222" t="e">
        <f>Provider!#REF!</f>
        <v>#REF!</v>
      </c>
      <c r="AC222" t="e">
        <f>Provider!#REF!</f>
        <v>#REF!</v>
      </c>
      <c r="AD222" t="e">
        <f>Provider!#REF!</f>
        <v>#REF!</v>
      </c>
      <c r="AE222" t="e">
        <f>Provider!#REF!</f>
        <v>#REF!</v>
      </c>
      <c r="AF222" t="e">
        <f>Provider!#REF!</f>
        <v>#REF!</v>
      </c>
      <c r="AG222" t="e">
        <f>Provider!#REF!</f>
        <v>#REF!</v>
      </c>
      <c r="AH222" t="e">
        <f>Provider!#REF!</f>
        <v>#REF!</v>
      </c>
      <c r="AI222" t="e">
        <f>Provider!#REF!</f>
        <v>#REF!</v>
      </c>
      <c r="AJ222" t="e">
        <f>Provider!#REF!</f>
        <v>#REF!</v>
      </c>
      <c r="AK222" t="e">
        <f>Provider!#REF!</f>
        <v>#REF!</v>
      </c>
      <c r="AL222" t="e">
        <f>Provider!#REF!</f>
        <v>#REF!</v>
      </c>
      <c r="AM222" t="e">
        <f>Provider!#REF!</f>
        <v>#REF!</v>
      </c>
      <c r="AN222" t="e">
        <f>Provider!#REF!</f>
        <v>#REF!</v>
      </c>
      <c r="AO222" t="e">
        <f>Provider!#REF!</f>
        <v>#REF!</v>
      </c>
      <c r="AP222" t="e">
        <f>Provider!#REF!</f>
        <v>#REF!</v>
      </c>
      <c r="AQ222" t="e">
        <f>Provider!#REF!</f>
        <v>#REF!</v>
      </c>
      <c r="AR222" t="e">
        <f>Provider!#REF!</f>
        <v>#REF!</v>
      </c>
      <c r="AS222" t="e">
        <f>Provider!#REF!</f>
        <v>#REF!</v>
      </c>
      <c r="AT222" t="e">
        <f>Provider!#REF!</f>
        <v>#REF!</v>
      </c>
      <c r="AU222" t="e">
        <f>Provider!#REF!</f>
        <v>#REF!</v>
      </c>
      <c r="AV222" t="e">
        <f>Provider!#REF!</f>
        <v>#REF!</v>
      </c>
      <c r="AW222" t="e">
        <f>Provider!#REF!</f>
        <v>#REF!</v>
      </c>
      <c r="AX222" t="e">
        <f>Provider!#REF!</f>
        <v>#REF!</v>
      </c>
      <c r="AY222" t="e">
        <f>Provider!#REF!</f>
        <v>#REF!</v>
      </c>
      <c r="AZ222" t="e">
        <f>Provider!#REF!</f>
        <v>#REF!</v>
      </c>
      <c r="BA222" t="e">
        <f>Provider!#REF!</f>
        <v>#REF!</v>
      </c>
      <c r="BB222" t="e">
        <f>Provider!#REF!</f>
        <v>#REF!</v>
      </c>
      <c r="BC222" t="e">
        <f>Provider!#REF!</f>
        <v>#REF!</v>
      </c>
      <c r="BD222" t="e">
        <f>Provider!#REF!</f>
        <v>#REF!</v>
      </c>
      <c r="BE222" t="e">
        <f>Provider!#REF!</f>
        <v>#REF!</v>
      </c>
      <c r="BF222" t="e">
        <f>Provider!#REF!</f>
        <v>#REF!</v>
      </c>
      <c r="BG222" t="e">
        <f>Provider!#REF!</f>
        <v>#REF!</v>
      </c>
      <c r="BH222" t="e">
        <f>Provider!#REF!</f>
        <v>#REF!</v>
      </c>
      <c r="BI222" t="e">
        <f>Provider!#REF!</f>
        <v>#REF!</v>
      </c>
      <c r="BJ222" t="e">
        <f>Provider!#REF!</f>
        <v>#REF!</v>
      </c>
      <c r="BK222" t="e">
        <f>Provider!#REF!</f>
        <v>#REF!</v>
      </c>
      <c r="BL222" t="e">
        <f>Provider!#REF!</f>
        <v>#REF!</v>
      </c>
      <c r="BM222" t="e">
        <f>Provider!#REF!</f>
        <v>#REF!</v>
      </c>
      <c r="BN222" t="e">
        <f>Provider!#REF!</f>
        <v>#REF!</v>
      </c>
      <c r="BO222" t="e">
        <f>Provider!#REF!</f>
        <v>#REF!</v>
      </c>
      <c r="BP222" t="e">
        <f>Provider!#REF!</f>
        <v>#REF!</v>
      </c>
      <c r="BQ222" t="e">
        <f>Provider!#REF!</f>
        <v>#REF!</v>
      </c>
      <c r="BR222" t="e">
        <f>Provider!#REF!</f>
        <v>#REF!</v>
      </c>
      <c r="BS222" t="e">
        <f>Provider!#REF!</f>
        <v>#REF!</v>
      </c>
      <c r="BT222" t="e">
        <f>Provider!#REF!</f>
        <v>#REF!</v>
      </c>
      <c r="BU222" t="e">
        <f>Provider!#REF!</f>
        <v>#REF!</v>
      </c>
      <c r="BV222" t="e">
        <f>Provider!#REF!</f>
        <v>#REF!</v>
      </c>
    </row>
    <row r="223" spans="1:74" x14ac:dyDescent="0.35">
      <c r="A223">
        <f>Provider!E219</f>
        <v>0</v>
      </c>
      <c r="B223">
        <f>Provider!F219</f>
        <v>0</v>
      </c>
      <c r="C223">
        <f>Provider!G219</f>
        <v>0</v>
      </c>
      <c r="D223">
        <f>Provider!H219</f>
        <v>0</v>
      </c>
      <c r="E223">
        <f>Provider!I219</f>
        <v>0</v>
      </c>
      <c r="F223">
        <f>Provider!J219</f>
        <v>0</v>
      </c>
      <c r="G223">
        <f>Provider!Y219</f>
        <v>0</v>
      </c>
      <c r="H223">
        <f>Provider!Z219</f>
        <v>0</v>
      </c>
      <c r="I223">
        <f>Provider!AA219</f>
        <v>0</v>
      </c>
      <c r="J223">
        <f>Provider!AB219</f>
        <v>0</v>
      </c>
      <c r="K223">
        <f>Provider!AC219</f>
        <v>0</v>
      </c>
      <c r="L223">
        <f>Provider!AD219</f>
        <v>0</v>
      </c>
      <c r="M223">
        <f>Provider!AE219</f>
        <v>0</v>
      </c>
      <c r="N223">
        <f>Provider!X219</f>
        <v>0</v>
      </c>
      <c r="O223">
        <f>Provider!AF219</f>
        <v>0</v>
      </c>
      <c r="P223">
        <f>Provider!AH219</f>
        <v>0</v>
      </c>
      <c r="Q223">
        <f>Provider!AI219</f>
        <v>0</v>
      </c>
      <c r="R223">
        <f>Provider!AJ219</f>
        <v>0</v>
      </c>
      <c r="S223">
        <f>Provider!AK219</f>
        <v>0</v>
      </c>
      <c r="T223">
        <f>Provider!AL219</f>
        <v>0</v>
      </c>
      <c r="U223">
        <f>Provider!AM219</f>
        <v>0</v>
      </c>
      <c r="V223">
        <f>Provider!AN219</f>
        <v>0</v>
      </c>
      <c r="W223">
        <f>Provider!AO219</f>
        <v>0</v>
      </c>
      <c r="X223">
        <f>Provider!AP219</f>
        <v>0</v>
      </c>
      <c r="Y223" t="e">
        <f>Provider!#REF!</f>
        <v>#REF!</v>
      </c>
      <c r="Z223" t="e">
        <f>Provider!#REF!</f>
        <v>#REF!</v>
      </c>
      <c r="AA223" t="e">
        <f>Provider!#REF!</f>
        <v>#REF!</v>
      </c>
      <c r="AB223" t="e">
        <f>Provider!#REF!</f>
        <v>#REF!</v>
      </c>
      <c r="AC223" t="e">
        <f>Provider!#REF!</f>
        <v>#REF!</v>
      </c>
      <c r="AD223" t="e">
        <f>Provider!#REF!</f>
        <v>#REF!</v>
      </c>
      <c r="AE223" t="e">
        <f>Provider!#REF!</f>
        <v>#REF!</v>
      </c>
      <c r="AF223" t="e">
        <f>Provider!#REF!</f>
        <v>#REF!</v>
      </c>
      <c r="AG223" t="e">
        <f>Provider!#REF!</f>
        <v>#REF!</v>
      </c>
      <c r="AH223" t="e">
        <f>Provider!#REF!</f>
        <v>#REF!</v>
      </c>
      <c r="AI223" t="e">
        <f>Provider!#REF!</f>
        <v>#REF!</v>
      </c>
      <c r="AJ223" t="e">
        <f>Provider!#REF!</f>
        <v>#REF!</v>
      </c>
      <c r="AK223" t="e">
        <f>Provider!#REF!</f>
        <v>#REF!</v>
      </c>
      <c r="AL223" t="e">
        <f>Provider!#REF!</f>
        <v>#REF!</v>
      </c>
      <c r="AM223" t="e">
        <f>Provider!#REF!</f>
        <v>#REF!</v>
      </c>
      <c r="AN223" t="e">
        <f>Provider!#REF!</f>
        <v>#REF!</v>
      </c>
      <c r="AO223" t="e">
        <f>Provider!#REF!</f>
        <v>#REF!</v>
      </c>
      <c r="AP223" t="e">
        <f>Provider!#REF!</f>
        <v>#REF!</v>
      </c>
      <c r="AQ223" t="e">
        <f>Provider!#REF!</f>
        <v>#REF!</v>
      </c>
      <c r="AR223" t="e">
        <f>Provider!#REF!</f>
        <v>#REF!</v>
      </c>
      <c r="AS223" t="e">
        <f>Provider!#REF!</f>
        <v>#REF!</v>
      </c>
      <c r="AT223" t="e">
        <f>Provider!#REF!</f>
        <v>#REF!</v>
      </c>
      <c r="AU223" t="e">
        <f>Provider!#REF!</f>
        <v>#REF!</v>
      </c>
      <c r="AV223" t="e">
        <f>Provider!#REF!</f>
        <v>#REF!</v>
      </c>
      <c r="AW223" t="e">
        <f>Provider!#REF!</f>
        <v>#REF!</v>
      </c>
      <c r="AX223" t="e">
        <f>Provider!#REF!</f>
        <v>#REF!</v>
      </c>
      <c r="AY223" t="e">
        <f>Provider!#REF!</f>
        <v>#REF!</v>
      </c>
      <c r="AZ223" t="e">
        <f>Provider!#REF!</f>
        <v>#REF!</v>
      </c>
      <c r="BA223" t="e">
        <f>Provider!#REF!</f>
        <v>#REF!</v>
      </c>
      <c r="BB223" t="e">
        <f>Provider!#REF!</f>
        <v>#REF!</v>
      </c>
      <c r="BC223" t="e">
        <f>Provider!#REF!</f>
        <v>#REF!</v>
      </c>
      <c r="BD223" t="e">
        <f>Provider!#REF!</f>
        <v>#REF!</v>
      </c>
      <c r="BE223" t="e">
        <f>Provider!#REF!</f>
        <v>#REF!</v>
      </c>
      <c r="BF223" t="e">
        <f>Provider!#REF!</f>
        <v>#REF!</v>
      </c>
      <c r="BG223" t="e">
        <f>Provider!#REF!</f>
        <v>#REF!</v>
      </c>
      <c r="BH223" t="e">
        <f>Provider!#REF!</f>
        <v>#REF!</v>
      </c>
      <c r="BI223" t="e">
        <f>Provider!#REF!</f>
        <v>#REF!</v>
      </c>
      <c r="BJ223" t="e">
        <f>Provider!#REF!</f>
        <v>#REF!</v>
      </c>
      <c r="BK223" t="e">
        <f>Provider!#REF!</f>
        <v>#REF!</v>
      </c>
      <c r="BL223" t="e">
        <f>Provider!#REF!</f>
        <v>#REF!</v>
      </c>
      <c r="BM223" t="e">
        <f>Provider!#REF!</f>
        <v>#REF!</v>
      </c>
      <c r="BN223" t="e">
        <f>Provider!#REF!</f>
        <v>#REF!</v>
      </c>
      <c r="BO223" t="e">
        <f>Provider!#REF!</f>
        <v>#REF!</v>
      </c>
      <c r="BP223" t="e">
        <f>Provider!#REF!</f>
        <v>#REF!</v>
      </c>
      <c r="BQ223" t="e">
        <f>Provider!#REF!</f>
        <v>#REF!</v>
      </c>
      <c r="BR223" t="e">
        <f>Provider!#REF!</f>
        <v>#REF!</v>
      </c>
      <c r="BS223" t="e">
        <f>Provider!#REF!</f>
        <v>#REF!</v>
      </c>
      <c r="BT223" t="e">
        <f>Provider!#REF!</f>
        <v>#REF!</v>
      </c>
      <c r="BU223" t="e">
        <f>Provider!#REF!</f>
        <v>#REF!</v>
      </c>
      <c r="BV223" t="e">
        <f>Provider!#REF!</f>
        <v>#REF!</v>
      </c>
    </row>
    <row r="224" spans="1:74" x14ac:dyDescent="0.35">
      <c r="A224">
        <f>Provider!E220</f>
        <v>0</v>
      </c>
      <c r="B224">
        <f>Provider!F220</f>
        <v>0</v>
      </c>
      <c r="C224">
        <f>Provider!G220</f>
        <v>0</v>
      </c>
      <c r="D224">
        <f>Provider!H220</f>
        <v>0</v>
      </c>
      <c r="E224">
        <f>Provider!I220</f>
        <v>0</v>
      </c>
      <c r="F224">
        <f>Provider!J220</f>
        <v>0</v>
      </c>
      <c r="G224">
        <f>Provider!Y220</f>
        <v>0</v>
      </c>
      <c r="H224">
        <f>Provider!Z220</f>
        <v>0</v>
      </c>
      <c r="I224">
        <f>Provider!AA220</f>
        <v>0</v>
      </c>
      <c r="J224">
        <f>Provider!AB220</f>
        <v>0</v>
      </c>
      <c r="K224">
        <f>Provider!AC220</f>
        <v>0</v>
      </c>
      <c r="L224">
        <f>Provider!AD220</f>
        <v>0</v>
      </c>
      <c r="M224">
        <f>Provider!AE220</f>
        <v>0</v>
      </c>
      <c r="N224">
        <f>Provider!X220</f>
        <v>0</v>
      </c>
      <c r="O224">
        <f>Provider!AF220</f>
        <v>0</v>
      </c>
      <c r="P224">
        <f>Provider!AH220</f>
        <v>0</v>
      </c>
      <c r="Q224">
        <f>Provider!AI220</f>
        <v>0</v>
      </c>
      <c r="R224">
        <f>Provider!AJ220</f>
        <v>0</v>
      </c>
      <c r="S224">
        <f>Provider!AK220</f>
        <v>0</v>
      </c>
      <c r="T224">
        <f>Provider!AL220</f>
        <v>0</v>
      </c>
      <c r="U224">
        <f>Provider!AM220</f>
        <v>0</v>
      </c>
      <c r="V224">
        <f>Provider!AN220</f>
        <v>0</v>
      </c>
      <c r="W224">
        <f>Provider!AO220</f>
        <v>0</v>
      </c>
      <c r="X224">
        <f>Provider!AP220</f>
        <v>0</v>
      </c>
      <c r="Y224" t="e">
        <f>Provider!#REF!</f>
        <v>#REF!</v>
      </c>
      <c r="Z224" t="e">
        <f>Provider!#REF!</f>
        <v>#REF!</v>
      </c>
      <c r="AA224" t="e">
        <f>Provider!#REF!</f>
        <v>#REF!</v>
      </c>
      <c r="AB224" t="e">
        <f>Provider!#REF!</f>
        <v>#REF!</v>
      </c>
      <c r="AC224" t="e">
        <f>Provider!#REF!</f>
        <v>#REF!</v>
      </c>
      <c r="AD224" t="e">
        <f>Provider!#REF!</f>
        <v>#REF!</v>
      </c>
      <c r="AE224" t="e">
        <f>Provider!#REF!</f>
        <v>#REF!</v>
      </c>
      <c r="AF224" t="e">
        <f>Provider!#REF!</f>
        <v>#REF!</v>
      </c>
      <c r="AG224" t="e">
        <f>Provider!#REF!</f>
        <v>#REF!</v>
      </c>
      <c r="AH224" t="e">
        <f>Provider!#REF!</f>
        <v>#REF!</v>
      </c>
      <c r="AI224" t="e">
        <f>Provider!#REF!</f>
        <v>#REF!</v>
      </c>
      <c r="AJ224" t="e">
        <f>Provider!#REF!</f>
        <v>#REF!</v>
      </c>
      <c r="AK224" t="e">
        <f>Provider!#REF!</f>
        <v>#REF!</v>
      </c>
      <c r="AL224" t="e">
        <f>Provider!#REF!</f>
        <v>#REF!</v>
      </c>
      <c r="AM224" t="e">
        <f>Provider!#REF!</f>
        <v>#REF!</v>
      </c>
      <c r="AN224" t="e">
        <f>Provider!#REF!</f>
        <v>#REF!</v>
      </c>
      <c r="AO224" t="e">
        <f>Provider!#REF!</f>
        <v>#REF!</v>
      </c>
      <c r="AP224" t="e">
        <f>Provider!#REF!</f>
        <v>#REF!</v>
      </c>
      <c r="AQ224" t="e">
        <f>Provider!#REF!</f>
        <v>#REF!</v>
      </c>
      <c r="AR224" t="e">
        <f>Provider!#REF!</f>
        <v>#REF!</v>
      </c>
      <c r="AS224" t="e">
        <f>Provider!#REF!</f>
        <v>#REF!</v>
      </c>
      <c r="AT224" t="e">
        <f>Provider!#REF!</f>
        <v>#REF!</v>
      </c>
      <c r="AU224" t="e">
        <f>Provider!#REF!</f>
        <v>#REF!</v>
      </c>
      <c r="AV224" t="e">
        <f>Provider!#REF!</f>
        <v>#REF!</v>
      </c>
      <c r="AW224" t="e">
        <f>Provider!#REF!</f>
        <v>#REF!</v>
      </c>
      <c r="AX224" t="e">
        <f>Provider!#REF!</f>
        <v>#REF!</v>
      </c>
      <c r="AY224" t="e">
        <f>Provider!#REF!</f>
        <v>#REF!</v>
      </c>
      <c r="AZ224" t="e">
        <f>Provider!#REF!</f>
        <v>#REF!</v>
      </c>
      <c r="BA224" t="e">
        <f>Provider!#REF!</f>
        <v>#REF!</v>
      </c>
      <c r="BB224" t="e">
        <f>Provider!#REF!</f>
        <v>#REF!</v>
      </c>
      <c r="BC224" t="e">
        <f>Provider!#REF!</f>
        <v>#REF!</v>
      </c>
      <c r="BD224" t="e">
        <f>Provider!#REF!</f>
        <v>#REF!</v>
      </c>
      <c r="BE224" t="e">
        <f>Provider!#REF!</f>
        <v>#REF!</v>
      </c>
      <c r="BF224" t="e">
        <f>Provider!#REF!</f>
        <v>#REF!</v>
      </c>
      <c r="BG224" t="e">
        <f>Provider!#REF!</f>
        <v>#REF!</v>
      </c>
      <c r="BH224" t="e">
        <f>Provider!#REF!</f>
        <v>#REF!</v>
      </c>
      <c r="BI224" t="e">
        <f>Provider!#REF!</f>
        <v>#REF!</v>
      </c>
      <c r="BJ224" t="e">
        <f>Provider!#REF!</f>
        <v>#REF!</v>
      </c>
      <c r="BK224" t="e">
        <f>Provider!#REF!</f>
        <v>#REF!</v>
      </c>
      <c r="BL224" t="e">
        <f>Provider!#REF!</f>
        <v>#REF!</v>
      </c>
      <c r="BM224" t="e">
        <f>Provider!#REF!</f>
        <v>#REF!</v>
      </c>
      <c r="BN224" t="e">
        <f>Provider!#REF!</f>
        <v>#REF!</v>
      </c>
      <c r="BO224" t="e">
        <f>Provider!#REF!</f>
        <v>#REF!</v>
      </c>
      <c r="BP224" t="e">
        <f>Provider!#REF!</f>
        <v>#REF!</v>
      </c>
      <c r="BQ224" t="e">
        <f>Provider!#REF!</f>
        <v>#REF!</v>
      </c>
      <c r="BR224" t="e">
        <f>Provider!#REF!</f>
        <v>#REF!</v>
      </c>
      <c r="BS224" t="e">
        <f>Provider!#REF!</f>
        <v>#REF!</v>
      </c>
      <c r="BT224" t="e">
        <f>Provider!#REF!</f>
        <v>#REF!</v>
      </c>
      <c r="BU224" t="e">
        <f>Provider!#REF!</f>
        <v>#REF!</v>
      </c>
      <c r="BV224" t="e">
        <f>Provider!#REF!</f>
        <v>#REF!</v>
      </c>
    </row>
    <row r="225" spans="1:74" x14ac:dyDescent="0.35">
      <c r="A225">
        <f>Provider!E221</f>
        <v>0</v>
      </c>
      <c r="B225">
        <f>Provider!F221</f>
        <v>0</v>
      </c>
      <c r="C225">
        <f>Provider!G221</f>
        <v>0</v>
      </c>
      <c r="D225">
        <f>Provider!H221</f>
        <v>0</v>
      </c>
      <c r="E225">
        <f>Provider!I221</f>
        <v>0</v>
      </c>
      <c r="F225">
        <f>Provider!J221</f>
        <v>0</v>
      </c>
      <c r="G225">
        <f>Provider!Y221</f>
        <v>0</v>
      </c>
      <c r="H225">
        <f>Provider!Z221</f>
        <v>0</v>
      </c>
      <c r="I225">
        <f>Provider!AA221</f>
        <v>0</v>
      </c>
      <c r="J225">
        <f>Provider!AB221</f>
        <v>0</v>
      </c>
      <c r="K225">
        <f>Provider!AC221</f>
        <v>0</v>
      </c>
      <c r="L225">
        <f>Provider!AD221</f>
        <v>0</v>
      </c>
      <c r="M225">
        <f>Provider!AE221</f>
        <v>0</v>
      </c>
      <c r="N225">
        <f>Provider!X221</f>
        <v>0</v>
      </c>
      <c r="O225">
        <f>Provider!AF221</f>
        <v>0</v>
      </c>
      <c r="P225">
        <f>Provider!AH221</f>
        <v>0</v>
      </c>
      <c r="Q225">
        <f>Provider!AI221</f>
        <v>0</v>
      </c>
      <c r="R225">
        <f>Provider!AJ221</f>
        <v>0</v>
      </c>
      <c r="S225">
        <f>Provider!AK221</f>
        <v>0</v>
      </c>
      <c r="T225">
        <f>Provider!AL221</f>
        <v>0</v>
      </c>
      <c r="U225">
        <f>Provider!AM221</f>
        <v>0</v>
      </c>
      <c r="V225">
        <f>Provider!AN221</f>
        <v>0</v>
      </c>
      <c r="W225">
        <f>Provider!AO221</f>
        <v>0</v>
      </c>
      <c r="X225">
        <f>Provider!AP221</f>
        <v>0</v>
      </c>
      <c r="Y225" t="e">
        <f>Provider!#REF!</f>
        <v>#REF!</v>
      </c>
      <c r="Z225" t="e">
        <f>Provider!#REF!</f>
        <v>#REF!</v>
      </c>
      <c r="AA225" t="e">
        <f>Provider!#REF!</f>
        <v>#REF!</v>
      </c>
      <c r="AB225" t="e">
        <f>Provider!#REF!</f>
        <v>#REF!</v>
      </c>
      <c r="AC225" t="e">
        <f>Provider!#REF!</f>
        <v>#REF!</v>
      </c>
      <c r="AD225" t="e">
        <f>Provider!#REF!</f>
        <v>#REF!</v>
      </c>
      <c r="AE225" t="e">
        <f>Provider!#REF!</f>
        <v>#REF!</v>
      </c>
      <c r="AF225" t="e">
        <f>Provider!#REF!</f>
        <v>#REF!</v>
      </c>
      <c r="AG225" t="e">
        <f>Provider!#REF!</f>
        <v>#REF!</v>
      </c>
      <c r="AH225" t="e">
        <f>Provider!#REF!</f>
        <v>#REF!</v>
      </c>
      <c r="AI225" t="e">
        <f>Provider!#REF!</f>
        <v>#REF!</v>
      </c>
      <c r="AJ225" t="e">
        <f>Provider!#REF!</f>
        <v>#REF!</v>
      </c>
      <c r="AK225" t="e">
        <f>Provider!#REF!</f>
        <v>#REF!</v>
      </c>
      <c r="AL225" t="e">
        <f>Provider!#REF!</f>
        <v>#REF!</v>
      </c>
      <c r="AM225" t="e">
        <f>Provider!#REF!</f>
        <v>#REF!</v>
      </c>
      <c r="AN225" t="e">
        <f>Provider!#REF!</f>
        <v>#REF!</v>
      </c>
      <c r="AO225" t="e">
        <f>Provider!#REF!</f>
        <v>#REF!</v>
      </c>
      <c r="AP225" t="e">
        <f>Provider!#REF!</f>
        <v>#REF!</v>
      </c>
      <c r="AQ225" t="e">
        <f>Provider!#REF!</f>
        <v>#REF!</v>
      </c>
      <c r="AR225" t="e">
        <f>Provider!#REF!</f>
        <v>#REF!</v>
      </c>
      <c r="AS225" t="e">
        <f>Provider!#REF!</f>
        <v>#REF!</v>
      </c>
      <c r="AT225" t="e">
        <f>Provider!#REF!</f>
        <v>#REF!</v>
      </c>
      <c r="AU225" t="e">
        <f>Provider!#REF!</f>
        <v>#REF!</v>
      </c>
      <c r="AV225" t="e">
        <f>Provider!#REF!</f>
        <v>#REF!</v>
      </c>
      <c r="AW225" t="e">
        <f>Provider!#REF!</f>
        <v>#REF!</v>
      </c>
      <c r="AX225" t="e">
        <f>Provider!#REF!</f>
        <v>#REF!</v>
      </c>
      <c r="AY225" t="e">
        <f>Provider!#REF!</f>
        <v>#REF!</v>
      </c>
      <c r="AZ225" t="e">
        <f>Provider!#REF!</f>
        <v>#REF!</v>
      </c>
      <c r="BA225" t="e">
        <f>Provider!#REF!</f>
        <v>#REF!</v>
      </c>
      <c r="BB225" t="e">
        <f>Provider!#REF!</f>
        <v>#REF!</v>
      </c>
      <c r="BC225" t="e">
        <f>Provider!#REF!</f>
        <v>#REF!</v>
      </c>
      <c r="BD225" t="e">
        <f>Provider!#REF!</f>
        <v>#REF!</v>
      </c>
      <c r="BE225" t="e">
        <f>Provider!#REF!</f>
        <v>#REF!</v>
      </c>
      <c r="BF225" t="e">
        <f>Provider!#REF!</f>
        <v>#REF!</v>
      </c>
      <c r="BG225" t="e">
        <f>Provider!#REF!</f>
        <v>#REF!</v>
      </c>
      <c r="BH225" t="e">
        <f>Provider!#REF!</f>
        <v>#REF!</v>
      </c>
      <c r="BI225" t="e">
        <f>Provider!#REF!</f>
        <v>#REF!</v>
      </c>
      <c r="BJ225" t="e">
        <f>Provider!#REF!</f>
        <v>#REF!</v>
      </c>
      <c r="BK225" t="e">
        <f>Provider!#REF!</f>
        <v>#REF!</v>
      </c>
      <c r="BL225" t="e">
        <f>Provider!#REF!</f>
        <v>#REF!</v>
      </c>
      <c r="BM225" t="e">
        <f>Provider!#REF!</f>
        <v>#REF!</v>
      </c>
      <c r="BN225" t="e">
        <f>Provider!#REF!</f>
        <v>#REF!</v>
      </c>
      <c r="BO225" t="e">
        <f>Provider!#REF!</f>
        <v>#REF!</v>
      </c>
      <c r="BP225" t="e">
        <f>Provider!#REF!</f>
        <v>#REF!</v>
      </c>
      <c r="BQ225" t="e">
        <f>Provider!#REF!</f>
        <v>#REF!</v>
      </c>
      <c r="BR225" t="e">
        <f>Provider!#REF!</f>
        <v>#REF!</v>
      </c>
      <c r="BS225" t="e">
        <f>Provider!#REF!</f>
        <v>#REF!</v>
      </c>
      <c r="BT225" t="e">
        <f>Provider!#REF!</f>
        <v>#REF!</v>
      </c>
      <c r="BU225" t="e">
        <f>Provider!#REF!</f>
        <v>#REF!</v>
      </c>
      <c r="BV225" t="e">
        <f>Provider!#REF!</f>
        <v>#REF!</v>
      </c>
    </row>
    <row r="226" spans="1:74" x14ac:dyDescent="0.35">
      <c r="A226">
        <f>Provider!E222</f>
        <v>0</v>
      </c>
      <c r="B226">
        <f>Provider!F222</f>
        <v>0</v>
      </c>
      <c r="C226">
        <f>Provider!G222</f>
        <v>0</v>
      </c>
      <c r="D226">
        <f>Provider!H222</f>
        <v>0</v>
      </c>
      <c r="E226">
        <f>Provider!I222</f>
        <v>0</v>
      </c>
      <c r="F226">
        <f>Provider!J222</f>
        <v>0</v>
      </c>
      <c r="G226">
        <f>Provider!Y222</f>
        <v>0</v>
      </c>
      <c r="H226">
        <f>Provider!Z222</f>
        <v>0</v>
      </c>
      <c r="I226">
        <f>Provider!AA222</f>
        <v>0</v>
      </c>
      <c r="J226">
        <f>Provider!AB222</f>
        <v>0</v>
      </c>
      <c r="K226">
        <f>Provider!AC222</f>
        <v>0</v>
      </c>
      <c r="L226">
        <f>Provider!AD222</f>
        <v>0</v>
      </c>
      <c r="M226">
        <f>Provider!AE222</f>
        <v>0</v>
      </c>
      <c r="N226">
        <f>Provider!X222</f>
        <v>0</v>
      </c>
      <c r="O226">
        <f>Provider!AF222</f>
        <v>0</v>
      </c>
      <c r="P226">
        <f>Provider!AH222</f>
        <v>0</v>
      </c>
      <c r="Q226">
        <f>Provider!AI222</f>
        <v>0</v>
      </c>
      <c r="R226">
        <f>Provider!AJ222</f>
        <v>0</v>
      </c>
      <c r="S226">
        <f>Provider!AK222</f>
        <v>0</v>
      </c>
      <c r="T226">
        <f>Provider!AL222</f>
        <v>0</v>
      </c>
      <c r="U226">
        <f>Provider!AM222</f>
        <v>0</v>
      </c>
      <c r="V226">
        <f>Provider!AN222</f>
        <v>0</v>
      </c>
      <c r="W226">
        <f>Provider!AO222</f>
        <v>0</v>
      </c>
      <c r="X226">
        <f>Provider!AP222</f>
        <v>0</v>
      </c>
      <c r="Y226" t="e">
        <f>Provider!#REF!</f>
        <v>#REF!</v>
      </c>
      <c r="Z226" t="e">
        <f>Provider!#REF!</f>
        <v>#REF!</v>
      </c>
      <c r="AA226" t="e">
        <f>Provider!#REF!</f>
        <v>#REF!</v>
      </c>
      <c r="AB226" t="e">
        <f>Provider!#REF!</f>
        <v>#REF!</v>
      </c>
      <c r="AC226" t="e">
        <f>Provider!#REF!</f>
        <v>#REF!</v>
      </c>
      <c r="AD226" t="e">
        <f>Provider!#REF!</f>
        <v>#REF!</v>
      </c>
      <c r="AE226" t="e">
        <f>Provider!#REF!</f>
        <v>#REF!</v>
      </c>
      <c r="AF226" t="e">
        <f>Provider!#REF!</f>
        <v>#REF!</v>
      </c>
      <c r="AG226" t="e">
        <f>Provider!#REF!</f>
        <v>#REF!</v>
      </c>
      <c r="AH226" t="e">
        <f>Provider!#REF!</f>
        <v>#REF!</v>
      </c>
      <c r="AI226" t="e">
        <f>Provider!#REF!</f>
        <v>#REF!</v>
      </c>
      <c r="AJ226" t="e">
        <f>Provider!#REF!</f>
        <v>#REF!</v>
      </c>
      <c r="AK226" t="e">
        <f>Provider!#REF!</f>
        <v>#REF!</v>
      </c>
      <c r="AL226" t="e">
        <f>Provider!#REF!</f>
        <v>#REF!</v>
      </c>
      <c r="AM226" t="e">
        <f>Provider!#REF!</f>
        <v>#REF!</v>
      </c>
      <c r="AN226" t="e">
        <f>Provider!#REF!</f>
        <v>#REF!</v>
      </c>
      <c r="AO226" t="e">
        <f>Provider!#REF!</f>
        <v>#REF!</v>
      </c>
      <c r="AP226" t="e">
        <f>Provider!#REF!</f>
        <v>#REF!</v>
      </c>
      <c r="AQ226" t="e">
        <f>Provider!#REF!</f>
        <v>#REF!</v>
      </c>
      <c r="AR226" t="e">
        <f>Provider!#REF!</f>
        <v>#REF!</v>
      </c>
      <c r="AS226" t="e">
        <f>Provider!#REF!</f>
        <v>#REF!</v>
      </c>
      <c r="AT226" t="e">
        <f>Provider!#REF!</f>
        <v>#REF!</v>
      </c>
      <c r="AU226" t="e">
        <f>Provider!#REF!</f>
        <v>#REF!</v>
      </c>
      <c r="AV226" t="e">
        <f>Provider!#REF!</f>
        <v>#REF!</v>
      </c>
      <c r="AW226" t="e">
        <f>Provider!#REF!</f>
        <v>#REF!</v>
      </c>
      <c r="AX226" t="e">
        <f>Provider!#REF!</f>
        <v>#REF!</v>
      </c>
      <c r="AY226" t="e">
        <f>Provider!#REF!</f>
        <v>#REF!</v>
      </c>
      <c r="AZ226" t="e">
        <f>Provider!#REF!</f>
        <v>#REF!</v>
      </c>
      <c r="BA226" t="e">
        <f>Provider!#REF!</f>
        <v>#REF!</v>
      </c>
      <c r="BB226" t="e">
        <f>Provider!#REF!</f>
        <v>#REF!</v>
      </c>
      <c r="BC226" t="e">
        <f>Provider!#REF!</f>
        <v>#REF!</v>
      </c>
      <c r="BD226" t="e">
        <f>Provider!#REF!</f>
        <v>#REF!</v>
      </c>
      <c r="BE226" t="e">
        <f>Provider!#REF!</f>
        <v>#REF!</v>
      </c>
      <c r="BF226" t="e">
        <f>Provider!#REF!</f>
        <v>#REF!</v>
      </c>
      <c r="BG226" t="e">
        <f>Provider!#REF!</f>
        <v>#REF!</v>
      </c>
      <c r="BH226" t="e">
        <f>Provider!#REF!</f>
        <v>#REF!</v>
      </c>
      <c r="BI226" t="e">
        <f>Provider!#REF!</f>
        <v>#REF!</v>
      </c>
      <c r="BJ226" t="e">
        <f>Provider!#REF!</f>
        <v>#REF!</v>
      </c>
      <c r="BK226" t="e">
        <f>Provider!#REF!</f>
        <v>#REF!</v>
      </c>
      <c r="BL226" t="e">
        <f>Provider!#REF!</f>
        <v>#REF!</v>
      </c>
      <c r="BM226" t="e">
        <f>Provider!#REF!</f>
        <v>#REF!</v>
      </c>
      <c r="BN226" t="e">
        <f>Provider!#REF!</f>
        <v>#REF!</v>
      </c>
      <c r="BO226" t="e">
        <f>Provider!#REF!</f>
        <v>#REF!</v>
      </c>
      <c r="BP226" t="e">
        <f>Provider!#REF!</f>
        <v>#REF!</v>
      </c>
      <c r="BQ226" t="e">
        <f>Provider!#REF!</f>
        <v>#REF!</v>
      </c>
      <c r="BR226" t="e">
        <f>Provider!#REF!</f>
        <v>#REF!</v>
      </c>
      <c r="BS226" t="e">
        <f>Provider!#REF!</f>
        <v>#REF!</v>
      </c>
      <c r="BT226" t="e">
        <f>Provider!#REF!</f>
        <v>#REF!</v>
      </c>
      <c r="BU226" t="e">
        <f>Provider!#REF!</f>
        <v>#REF!</v>
      </c>
      <c r="BV226" t="e">
        <f>Provider!#REF!</f>
        <v>#REF!</v>
      </c>
    </row>
    <row r="227" spans="1:74" x14ac:dyDescent="0.35">
      <c r="A227">
        <f>Provider!E223</f>
        <v>0</v>
      </c>
      <c r="B227">
        <f>Provider!F223</f>
        <v>0</v>
      </c>
      <c r="C227">
        <f>Provider!G223</f>
        <v>0</v>
      </c>
      <c r="D227">
        <f>Provider!H223</f>
        <v>0</v>
      </c>
      <c r="E227">
        <f>Provider!I223</f>
        <v>0</v>
      </c>
      <c r="F227">
        <f>Provider!J223</f>
        <v>0</v>
      </c>
      <c r="G227">
        <f>Provider!Y223</f>
        <v>0</v>
      </c>
      <c r="H227">
        <f>Provider!Z223</f>
        <v>0</v>
      </c>
      <c r="I227">
        <f>Provider!AA223</f>
        <v>0</v>
      </c>
      <c r="J227">
        <f>Provider!AB223</f>
        <v>0</v>
      </c>
      <c r="K227">
        <f>Provider!AC223</f>
        <v>0</v>
      </c>
      <c r="L227">
        <f>Provider!AD223</f>
        <v>0</v>
      </c>
      <c r="M227">
        <f>Provider!AE223</f>
        <v>0</v>
      </c>
      <c r="N227">
        <f>Provider!X223</f>
        <v>0</v>
      </c>
      <c r="O227">
        <f>Provider!AF223</f>
        <v>0</v>
      </c>
      <c r="P227">
        <f>Provider!AH223</f>
        <v>0</v>
      </c>
      <c r="Q227">
        <f>Provider!AI223</f>
        <v>0</v>
      </c>
      <c r="R227">
        <f>Provider!AJ223</f>
        <v>0</v>
      </c>
      <c r="S227">
        <f>Provider!AK223</f>
        <v>0</v>
      </c>
      <c r="T227">
        <f>Provider!AL223</f>
        <v>0</v>
      </c>
      <c r="U227">
        <f>Provider!AM223</f>
        <v>0</v>
      </c>
      <c r="V227">
        <f>Provider!AN223</f>
        <v>0</v>
      </c>
      <c r="W227">
        <f>Provider!AO223</f>
        <v>0</v>
      </c>
      <c r="X227">
        <f>Provider!AP223</f>
        <v>0</v>
      </c>
      <c r="Y227" t="e">
        <f>Provider!#REF!</f>
        <v>#REF!</v>
      </c>
      <c r="Z227" t="e">
        <f>Provider!#REF!</f>
        <v>#REF!</v>
      </c>
      <c r="AA227" t="e">
        <f>Provider!#REF!</f>
        <v>#REF!</v>
      </c>
      <c r="AB227" t="e">
        <f>Provider!#REF!</f>
        <v>#REF!</v>
      </c>
      <c r="AC227" t="e">
        <f>Provider!#REF!</f>
        <v>#REF!</v>
      </c>
      <c r="AD227" t="e">
        <f>Provider!#REF!</f>
        <v>#REF!</v>
      </c>
      <c r="AE227" t="e">
        <f>Provider!#REF!</f>
        <v>#REF!</v>
      </c>
      <c r="AF227" t="e">
        <f>Provider!#REF!</f>
        <v>#REF!</v>
      </c>
      <c r="AG227" t="e">
        <f>Provider!#REF!</f>
        <v>#REF!</v>
      </c>
      <c r="AH227" t="e">
        <f>Provider!#REF!</f>
        <v>#REF!</v>
      </c>
      <c r="AI227" t="e">
        <f>Provider!#REF!</f>
        <v>#REF!</v>
      </c>
      <c r="AJ227" t="e">
        <f>Provider!#REF!</f>
        <v>#REF!</v>
      </c>
      <c r="AK227" t="e">
        <f>Provider!#REF!</f>
        <v>#REF!</v>
      </c>
      <c r="AL227" t="e">
        <f>Provider!#REF!</f>
        <v>#REF!</v>
      </c>
      <c r="AM227" t="e">
        <f>Provider!#REF!</f>
        <v>#REF!</v>
      </c>
      <c r="AN227" t="e">
        <f>Provider!#REF!</f>
        <v>#REF!</v>
      </c>
      <c r="AO227" t="e">
        <f>Provider!#REF!</f>
        <v>#REF!</v>
      </c>
      <c r="AP227" t="e">
        <f>Provider!#REF!</f>
        <v>#REF!</v>
      </c>
      <c r="AQ227" t="e">
        <f>Provider!#REF!</f>
        <v>#REF!</v>
      </c>
      <c r="AR227" t="e">
        <f>Provider!#REF!</f>
        <v>#REF!</v>
      </c>
      <c r="AS227" t="e">
        <f>Provider!#REF!</f>
        <v>#REF!</v>
      </c>
      <c r="AT227" t="e">
        <f>Provider!#REF!</f>
        <v>#REF!</v>
      </c>
      <c r="AU227" t="e">
        <f>Provider!#REF!</f>
        <v>#REF!</v>
      </c>
      <c r="AV227" t="e">
        <f>Provider!#REF!</f>
        <v>#REF!</v>
      </c>
      <c r="AW227" t="e">
        <f>Provider!#REF!</f>
        <v>#REF!</v>
      </c>
      <c r="AX227" t="e">
        <f>Provider!#REF!</f>
        <v>#REF!</v>
      </c>
      <c r="AY227" t="e">
        <f>Provider!#REF!</f>
        <v>#REF!</v>
      </c>
      <c r="AZ227" t="e">
        <f>Provider!#REF!</f>
        <v>#REF!</v>
      </c>
      <c r="BA227" t="e">
        <f>Provider!#REF!</f>
        <v>#REF!</v>
      </c>
      <c r="BB227" t="e">
        <f>Provider!#REF!</f>
        <v>#REF!</v>
      </c>
      <c r="BC227" t="e">
        <f>Provider!#REF!</f>
        <v>#REF!</v>
      </c>
      <c r="BD227" t="e">
        <f>Provider!#REF!</f>
        <v>#REF!</v>
      </c>
      <c r="BE227" t="e">
        <f>Provider!#REF!</f>
        <v>#REF!</v>
      </c>
      <c r="BF227" t="e">
        <f>Provider!#REF!</f>
        <v>#REF!</v>
      </c>
      <c r="BG227" t="e">
        <f>Provider!#REF!</f>
        <v>#REF!</v>
      </c>
      <c r="BH227" t="e">
        <f>Provider!#REF!</f>
        <v>#REF!</v>
      </c>
      <c r="BI227" t="e">
        <f>Provider!#REF!</f>
        <v>#REF!</v>
      </c>
      <c r="BJ227" t="e">
        <f>Provider!#REF!</f>
        <v>#REF!</v>
      </c>
      <c r="BK227" t="e">
        <f>Provider!#REF!</f>
        <v>#REF!</v>
      </c>
      <c r="BL227" t="e">
        <f>Provider!#REF!</f>
        <v>#REF!</v>
      </c>
      <c r="BM227" t="e">
        <f>Provider!#REF!</f>
        <v>#REF!</v>
      </c>
      <c r="BN227" t="e">
        <f>Provider!#REF!</f>
        <v>#REF!</v>
      </c>
      <c r="BO227" t="e">
        <f>Provider!#REF!</f>
        <v>#REF!</v>
      </c>
      <c r="BP227" t="e">
        <f>Provider!#REF!</f>
        <v>#REF!</v>
      </c>
      <c r="BQ227" t="e">
        <f>Provider!#REF!</f>
        <v>#REF!</v>
      </c>
      <c r="BR227" t="e">
        <f>Provider!#REF!</f>
        <v>#REF!</v>
      </c>
      <c r="BS227" t="e">
        <f>Provider!#REF!</f>
        <v>#REF!</v>
      </c>
      <c r="BT227" t="e">
        <f>Provider!#REF!</f>
        <v>#REF!</v>
      </c>
      <c r="BU227" t="e">
        <f>Provider!#REF!</f>
        <v>#REF!</v>
      </c>
      <c r="BV227" t="e">
        <f>Provider!#REF!</f>
        <v>#REF!</v>
      </c>
    </row>
    <row r="228" spans="1:74" x14ac:dyDescent="0.35">
      <c r="A228">
        <f>Provider!E224</f>
        <v>0</v>
      </c>
      <c r="B228">
        <f>Provider!F224</f>
        <v>0</v>
      </c>
      <c r="C228">
        <f>Provider!G224</f>
        <v>0</v>
      </c>
      <c r="D228">
        <f>Provider!H224</f>
        <v>0</v>
      </c>
      <c r="E228">
        <f>Provider!I224</f>
        <v>0</v>
      </c>
      <c r="F228">
        <f>Provider!J224</f>
        <v>0</v>
      </c>
      <c r="G228">
        <f>Provider!Y224</f>
        <v>0</v>
      </c>
      <c r="H228">
        <f>Provider!Z224</f>
        <v>0</v>
      </c>
      <c r="I228">
        <f>Provider!AA224</f>
        <v>0</v>
      </c>
      <c r="J228">
        <f>Provider!AB224</f>
        <v>0</v>
      </c>
      <c r="K228">
        <f>Provider!AC224</f>
        <v>0</v>
      </c>
      <c r="L228">
        <f>Provider!AD224</f>
        <v>0</v>
      </c>
      <c r="M228">
        <f>Provider!AE224</f>
        <v>0</v>
      </c>
      <c r="N228">
        <f>Provider!X224</f>
        <v>0</v>
      </c>
      <c r="O228">
        <f>Provider!AF224</f>
        <v>0</v>
      </c>
      <c r="P228">
        <f>Provider!AH224</f>
        <v>0</v>
      </c>
      <c r="Q228">
        <f>Provider!AI224</f>
        <v>0</v>
      </c>
      <c r="R228">
        <f>Provider!AJ224</f>
        <v>0</v>
      </c>
      <c r="S228">
        <f>Provider!AK224</f>
        <v>0</v>
      </c>
      <c r="T228">
        <f>Provider!AL224</f>
        <v>0</v>
      </c>
      <c r="U228">
        <f>Provider!AM224</f>
        <v>0</v>
      </c>
      <c r="V228">
        <f>Provider!AN224</f>
        <v>0</v>
      </c>
      <c r="W228">
        <f>Provider!AO224</f>
        <v>0</v>
      </c>
      <c r="X228">
        <f>Provider!AP224</f>
        <v>0</v>
      </c>
      <c r="Y228" t="e">
        <f>Provider!#REF!</f>
        <v>#REF!</v>
      </c>
      <c r="Z228" t="e">
        <f>Provider!#REF!</f>
        <v>#REF!</v>
      </c>
      <c r="AA228" t="e">
        <f>Provider!#REF!</f>
        <v>#REF!</v>
      </c>
      <c r="AB228" t="e">
        <f>Provider!#REF!</f>
        <v>#REF!</v>
      </c>
      <c r="AC228" t="e">
        <f>Provider!#REF!</f>
        <v>#REF!</v>
      </c>
      <c r="AD228" t="e">
        <f>Provider!#REF!</f>
        <v>#REF!</v>
      </c>
      <c r="AE228" t="e">
        <f>Provider!#REF!</f>
        <v>#REF!</v>
      </c>
      <c r="AF228" t="e">
        <f>Provider!#REF!</f>
        <v>#REF!</v>
      </c>
      <c r="AG228" t="e">
        <f>Provider!#REF!</f>
        <v>#REF!</v>
      </c>
      <c r="AH228" t="e">
        <f>Provider!#REF!</f>
        <v>#REF!</v>
      </c>
      <c r="AI228" t="e">
        <f>Provider!#REF!</f>
        <v>#REF!</v>
      </c>
      <c r="AJ228" t="e">
        <f>Provider!#REF!</f>
        <v>#REF!</v>
      </c>
      <c r="AK228" t="e">
        <f>Provider!#REF!</f>
        <v>#REF!</v>
      </c>
      <c r="AL228" t="e">
        <f>Provider!#REF!</f>
        <v>#REF!</v>
      </c>
      <c r="AM228" t="e">
        <f>Provider!#REF!</f>
        <v>#REF!</v>
      </c>
      <c r="AN228" t="e">
        <f>Provider!#REF!</f>
        <v>#REF!</v>
      </c>
      <c r="AO228" t="e">
        <f>Provider!#REF!</f>
        <v>#REF!</v>
      </c>
      <c r="AP228" t="e">
        <f>Provider!#REF!</f>
        <v>#REF!</v>
      </c>
      <c r="AQ228" t="e">
        <f>Provider!#REF!</f>
        <v>#REF!</v>
      </c>
      <c r="AR228" t="e">
        <f>Provider!#REF!</f>
        <v>#REF!</v>
      </c>
      <c r="AS228" t="e">
        <f>Provider!#REF!</f>
        <v>#REF!</v>
      </c>
      <c r="AT228" t="e">
        <f>Provider!#REF!</f>
        <v>#REF!</v>
      </c>
      <c r="AU228" t="e">
        <f>Provider!#REF!</f>
        <v>#REF!</v>
      </c>
      <c r="AV228" t="e">
        <f>Provider!#REF!</f>
        <v>#REF!</v>
      </c>
      <c r="AW228" t="e">
        <f>Provider!#REF!</f>
        <v>#REF!</v>
      </c>
      <c r="AX228" t="e">
        <f>Provider!#REF!</f>
        <v>#REF!</v>
      </c>
      <c r="AY228" t="e">
        <f>Provider!#REF!</f>
        <v>#REF!</v>
      </c>
      <c r="AZ228" t="e">
        <f>Provider!#REF!</f>
        <v>#REF!</v>
      </c>
      <c r="BA228" t="e">
        <f>Provider!#REF!</f>
        <v>#REF!</v>
      </c>
      <c r="BB228" t="e">
        <f>Provider!#REF!</f>
        <v>#REF!</v>
      </c>
      <c r="BC228" t="e">
        <f>Provider!#REF!</f>
        <v>#REF!</v>
      </c>
      <c r="BD228" t="e">
        <f>Provider!#REF!</f>
        <v>#REF!</v>
      </c>
      <c r="BE228" t="e">
        <f>Provider!#REF!</f>
        <v>#REF!</v>
      </c>
      <c r="BF228" t="e">
        <f>Provider!#REF!</f>
        <v>#REF!</v>
      </c>
      <c r="BG228" t="e">
        <f>Provider!#REF!</f>
        <v>#REF!</v>
      </c>
      <c r="BH228" t="e">
        <f>Provider!#REF!</f>
        <v>#REF!</v>
      </c>
      <c r="BI228" t="e">
        <f>Provider!#REF!</f>
        <v>#REF!</v>
      </c>
      <c r="BJ228" t="e">
        <f>Provider!#REF!</f>
        <v>#REF!</v>
      </c>
      <c r="BK228" t="e">
        <f>Provider!#REF!</f>
        <v>#REF!</v>
      </c>
      <c r="BL228" t="e">
        <f>Provider!#REF!</f>
        <v>#REF!</v>
      </c>
      <c r="BM228" t="e">
        <f>Provider!#REF!</f>
        <v>#REF!</v>
      </c>
      <c r="BN228" t="e">
        <f>Provider!#REF!</f>
        <v>#REF!</v>
      </c>
      <c r="BO228" t="e">
        <f>Provider!#REF!</f>
        <v>#REF!</v>
      </c>
      <c r="BP228" t="e">
        <f>Provider!#REF!</f>
        <v>#REF!</v>
      </c>
      <c r="BQ228" t="e">
        <f>Provider!#REF!</f>
        <v>#REF!</v>
      </c>
      <c r="BR228" t="e">
        <f>Provider!#REF!</f>
        <v>#REF!</v>
      </c>
      <c r="BS228" t="e">
        <f>Provider!#REF!</f>
        <v>#REF!</v>
      </c>
      <c r="BT228" t="e">
        <f>Provider!#REF!</f>
        <v>#REF!</v>
      </c>
      <c r="BU228" t="e">
        <f>Provider!#REF!</f>
        <v>#REF!</v>
      </c>
      <c r="BV228" t="e">
        <f>Provider!#REF!</f>
        <v>#REF!</v>
      </c>
    </row>
    <row r="229" spans="1:74" x14ac:dyDescent="0.35">
      <c r="A229">
        <f>Provider!E225</f>
        <v>0</v>
      </c>
      <c r="B229">
        <f>Provider!F225</f>
        <v>0</v>
      </c>
      <c r="C229">
        <f>Provider!G225</f>
        <v>0</v>
      </c>
      <c r="D229">
        <f>Provider!H225</f>
        <v>0</v>
      </c>
      <c r="E229">
        <f>Provider!I225</f>
        <v>0</v>
      </c>
      <c r="F229">
        <f>Provider!J225</f>
        <v>0</v>
      </c>
      <c r="G229">
        <f>Provider!Y225</f>
        <v>0</v>
      </c>
      <c r="H229">
        <f>Provider!Z225</f>
        <v>0</v>
      </c>
      <c r="I229">
        <f>Provider!AA225</f>
        <v>0</v>
      </c>
      <c r="J229">
        <f>Provider!AB225</f>
        <v>0</v>
      </c>
      <c r="K229">
        <f>Provider!AC225</f>
        <v>0</v>
      </c>
      <c r="L229">
        <f>Provider!AD225</f>
        <v>0</v>
      </c>
      <c r="M229">
        <f>Provider!AE225</f>
        <v>0</v>
      </c>
      <c r="N229">
        <f>Provider!X225</f>
        <v>0</v>
      </c>
      <c r="O229">
        <f>Provider!AF225</f>
        <v>0</v>
      </c>
      <c r="P229">
        <f>Provider!AH225</f>
        <v>0</v>
      </c>
      <c r="Q229">
        <f>Provider!AI225</f>
        <v>0</v>
      </c>
      <c r="R229">
        <f>Provider!AJ225</f>
        <v>0</v>
      </c>
      <c r="S229">
        <f>Provider!AK225</f>
        <v>0</v>
      </c>
      <c r="T229">
        <f>Provider!AL225</f>
        <v>0</v>
      </c>
      <c r="U229">
        <f>Provider!AM225</f>
        <v>0</v>
      </c>
      <c r="V229">
        <f>Provider!AN225</f>
        <v>0</v>
      </c>
      <c r="W229">
        <f>Provider!AO225</f>
        <v>0</v>
      </c>
      <c r="X229">
        <f>Provider!AP225</f>
        <v>0</v>
      </c>
      <c r="Y229" t="e">
        <f>Provider!#REF!</f>
        <v>#REF!</v>
      </c>
      <c r="Z229" t="e">
        <f>Provider!#REF!</f>
        <v>#REF!</v>
      </c>
      <c r="AA229" t="e">
        <f>Provider!#REF!</f>
        <v>#REF!</v>
      </c>
      <c r="AB229" t="e">
        <f>Provider!#REF!</f>
        <v>#REF!</v>
      </c>
      <c r="AC229" t="e">
        <f>Provider!#REF!</f>
        <v>#REF!</v>
      </c>
      <c r="AD229" t="e">
        <f>Provider!#REF!</f>
        <v>#REF!</v>
      </c>
      <c r="AE229" t="e">
        <f>Provider!#REF!</f>
        <v>#REF!</v>
      </c>
      <c r="AF229" t="e">
        <f>Provider!#REF!</f>
        <v>#REF!</v>
      </c>
      <c r="AG229" t="e">
        <f>Provider!#REF!</f>
        <v>#REF!</v>
      </c>
      <c r="AH229" t="e">
        <f>Provider!#REF!</f>
        <v>#REF!</v>
      </c>
      <c r="AI229" t="e">
        <f>Provider!#REF!</f>
        <v>#REF!</v>
      </c>
      <c r="AJ229" t="e">
        <f>Provider!#REF!</f>
        <v>#REF!</v>
      </c>
      <c r="AK229" t="e">
        <f>Provider!#REF!</f>
        <v>#REF!</v>
      </c>
      <c r="AL229" t="e">
        <f>Provider!#REF!</f>
        <v>#REF!</v>
      </c>
      <c r="AM229" t="e">
        <f>Provider!#REF!</f>
        <v>#REF!</v>
      </c>
      <c r="AN229" t="e">
        <f>Provider!#REF!</f>
        <v>#REF!</v>
      </c>
      <c r="AO229" t="e">
        <f>Provider!#REF!</f>
        <v>#REF!</v>
      </c>
      <c r="AP229" t="e">
        <f>Provider!#REF!</f>
        <v>#REF!</v>
      </c>
      <c r="AQ229" t="e">
        <f>Provider!#REF!</f>
        <v>#REF!</v>
      </c>
      <c r="AR229" t="e">
        <f>Provider!#REF!</f>
        <v>#REF!</v>
      </c>
      <c r="AS229" t="e">
        <f>Provider!#REF!</f>
        <v>#REF!</v>
      </c>
      <c r="AT229" t="e">
        <f>Provider!#REF!</f>
        <v>#REF!</v>
      </c>
      <c r="AU229" t="e">
        <f>Provider!#REF!</f>
        <v>#REF!</v>
      </c>
      <c r="AV229" t="e">
        <f>Provider!#REF!</f>
        <v>#REF!</v>
      </c>
      <c r="AW229" t="e">
        <f>Provider!#REF!</f>
        <v>#REF!</v>
      </c>
      <c r="AX229" t="e">
        <f>Provider!#REF!</f>
        <v>#REF!</v>
      </c>
      <c r="AY229" t="e">
        <f>Provider!#REF!</f>
        <v>#REF!</v>
      </c>
      <c r="AZ229" t="e">
        <f>Provider!#REF!</f>
        <v>#REF!</v>
      </c>
      <c r="BA229" t="e">
        <f>Provider!#REF!</f>
        <v>#REF!</v>
      </c>
      <c r="BB229" t="e">
        <f>Provider!#REF!</f>
        <v>#REF!</v>
      </c>
      <c r="BC229" t="e">
        <f>Provider!#REF!</f>
        <v>#REF!</v>
      </c>
      <c r="BD229" t="e">
        <f>Provider!#REF!</f>
        <v>#REF!</v>
      </c>
      <c r="BE229" t="e">
        <f>Provider!#REF!</f>
        <v>#REF!</v>
      </c>
      <c r="BF229" t="e">
        <f>Provider!#REF!</f>
        <v>#REF!</v>
      </c>
      <c r="BG229" t="e">
        <f>Provider!#REF!</f>
        <v>#REF!</v>
      </c>
      <c r="BH229" t="e">
        <f>Provider!#REF!</f>
        <v>#REF!</v>
      </c>
      <c r="BI229" t="e">
        <f>Provider!#REF!</f>
        <v>#REF!</v>
      </c>
      <c r="BJ229" t="e">
        <f>Provider!#REF!</f>
        <v>#REF!</v>
      </c>
      <c r="BK229" t="e">
        <f>Provider!#REF!</f>
        <v>#REF!</v>
      </c>
      <c r="BL229" t="e">
        <f>Provider!#REF!</f>
        <v>#REF!</v>
      </c>
      <c r="BM229" t="e">
        <f>Provider!#REF!</f>
        <v>#REF!</v>
      </c>
      <c r="BN229" t="e">
        <f>Provider!#REF!</f>
        <v>#REF!</v>
      </c>
      <c r="BO229" t="e">
        <f>Provider!#REF!</f>
        <v>#REF!</v>
      </c>
      <c r="BP229" t="e">
        <f>Provider!#REF!</f>
        <v>#REF!</v>
      </c>
      <c r="BQ229" t="e">
        <f>Provider!#REF!</f>
        <v>#REF!</v>
      </c>
      <c r="BR229" t="e">
        <f>Provider!#REF!</f>
        <v>#REF!</v>
      </c>
      <c r="BS229" t="e">
        <f>Provider!#REF!</f>
        <v>#REF!</v>
      </c>
      <c r="BT229" t="e">
        <f>Provider!#REF!</f>
        <v>#REF!</v>
      </c>
      <c r="BU229" t="e">
        <f>Provider!#REF!</f>
        <v>#REF!</v>
      </c>
      <c r="BV229" t="e">
        <f>Provider!#REF!</f>
        <v>#REF!</v>
      </c>
    </row>
    <row r="230" spans="1:74" x14ac:dyDescent="0.35">
      <c r="A230">
        <f>Provider!E226</f>
        <v>0</v>
      </c>
      <c r="B230">
        <f>Provider!F226</f>
        <v>0</v>
      </c>
      <c r="C230">
        <f>Provider!G226</f>
        <v>0</v>
      </c>
      <c r="D230">
        <f>Provider!H226</f>
        <v>0</v>
      </c>
      <c r="E230">
        <f>Provider!I226</f>
        <v>0</v>
      </c>
      <c r="F230">
        <f>Provider!J226</f>
        <v>0</v>
      </c>
      <c r="G230">
        <f>Provider!Y226</f>
        <v>0</v>
      </c>
      <c r="H230">
        <f>Provider!Z226</f>
        <v>0</v>
      </c>
      <c r="I230">
        <f>Provider!AA226</f>
        <v>0</v>
      </c>
      <c r="J230">
        <f>Provider!AB226</f>
        <v>0</v>
      </c>
      <c r="K230">
        <f>Provider!AC226</f>
        <v>0</v>
      </c>
      <c r="L230">
        <f>Provider!AD226</f>
        <v>0</v>
      </c>
      <c r="M230">
        <f>Provider!AE226</f>
        <v>0</v>
      </c>
      <c r="N230">
        <f>Provider!X226</f>
        <v>0</v>
      </c>
      <c r="O230">
        <f>Provider!AF226</f>
        <v>0</v>
      </c>
      <c r="P230">
        <f>Provider!AH226</f>
        <v>0</v>
      </c>
      <c r="Q230">
        <f>Provider!AI226</f>
        <v>0</v>
      </c>
      <c r="R230">
        <f>Provider!AJ226</f>
        <v>0</v>
      </c>
      <c r="S230">
        <f>Provider!AK226</f>
        <v>0</v>
      </c>
      <c r="T230">
        <f>Provider!AL226</f>
        <v>0</v>
      </c>
      <c r="U230">
        <f>Provider!AM226</f>
        <v>0</v>
      </c>
      <c r="V230">
        <f>Provider!AN226</f>
        <v>0</v>
      </c>
      <c r="W230">
        <f>Provider!AO226</f>
        <v>0</v>
      </c>
      <c r="X230">
        <f>Provider!AP226</f>
        <v>0</v>
      </c>
      <c r="Y230" t="e">
        <f>Provider!#REF!</f>
        <v>#REF!</v>
      </c>
      <c r="Z230" t="e">
        <f>Provider!#REF!</f>
        <v>#REF!</v>
      </c>
      <c r="AA230" t="e">
        <f>Provider!#REF!</f>
        <v>#REF!</v>
      </c>
      <c r="AB230" t="e">
        <f>Provider!#REF!</f>
        <v>#REF!</v>
      </c>
      <c r="AC230" t="e">
        <f>Provider!#REF!</f>
        <v>#REF!</v>
      </c>
      <c r="AD230" t="e">
        <f>Provider!#REF!</f>
        <v>#REF!</v>
      </c>
      <c r="AE230" t="e">
        <f>Provider!#REF!</f>
        <v>#REF!</v>
      </c>
      <c r="AF230" t="e">
        <f>Provider!#REF!</f>
        <v>#REF!</v>
      </c>
      <c r="AG230" t="e">
        <f>Provider!#REF!</f>
        <v>#REF!</v>
      </c>
      <c r="AH230" t="e">
        <f>Provider!#REF!</f>
        <v>#REF!</v>
      </c>
      <c r="AI230" t="e">
        <f>Provider!#REF!</f>
        <v>#REF!</v>
      </c>
      <c r="AJ230" t="e">
        <f>Provider!#REF!</f>
        <v>#REF!</v>
      </c>
      <c r="AK230" t="e">
        <f>Provider!#REF!</f>
        <v>#REF!</v>
      </c>
      <c r="AL230" t="e">
        <f>Provider!#REF!</f>
        <v>#REF!</v>
      </c>
      <c r="AM230" t="e">
        <f>Provider!#REF!</f>
        <v>#REF!</v>
      </c>
      <c r="AN230" t="e">
        <f>Provider!#REF!</f>
        <v>#REF!</v>
      </c>
      <c r="AO230" t="e">
        <f>Provider!#REF!</f>
        <v>#REF!</v>
      </c>
      <c r="AP230" t="e">
        <f>Provider!#REF!</f>
        <v>#REF!</v>
      </c>
      <c r="AQ230" t="e">
        <f>Provider!#REF!</f>
        <v>#REF!</v>
      </c>
      <c r="AR230" t="e">
        <f>Provider!#REF!</f>
        <v>#REF!</v>
      </c>
      <c r="AS230" t="e">
        <f>Provider!#REF!</f>
        <v>#REF!</v>
      </c>
      <c r="AT230" t="e">
        <f>Provider!#REF!</f>
        <v>#REF!</v>
      </c>
      <c r="AU230" t="e">
        <f>Provider!#REF!</f>
        <v>#REF!</v>
      </c>
      <c r="AV230" t="e">
        <f>Provider!#REF!</f>
        <v>#REF!</v>
      </c>
      <c r="AW230" t="e">
        <f>Provider!#REF!</f>
        <v>#REF!</v>
      </c>
      <c r="AX230" t="e">
        <f>Provider!#REF!</f>
        <v>#REF!</v>
      </c>
      <c r="AY230" t="e">
        <f>Provider!#REF!</f>
        <v>#REF!</v>
      </c>
      <c r="AZ230" t="e">
        <f>Provider!#REF!</f>
        <v>#REF!</v>
      </c>
      <c r="BA230" t="e">
        <f>Provider!#REF!</f>
        <v>#REF!</v>
      </c>
      <c r="BB230" t="e">
        <f>Provider!#REF!</f>
        <v>#REF!</v>
      </c>
      <c r="BC230" t="e">
        <f>Provider!#REF!</f>
        <v>#REF!</v>
      </c>
      <c r="BD230" t="e">
        <f>Provider!#REF!</f>
        <v>#REF!</v>
      </c>
      <c r="BE230" t="e">
        <f>Provider!#REF!</f>
        <v>#REF!</v>
      </c>
      <c r="BF230" t="e">
        <f>Provider!#REF!</f>
        <v>#REF!</v>
      </c>
      <c r="BG230" t="e">
        <f>Provider!#REF!</f>
        <v>#REF!</v>
      </c>
      <c r="BH230" t="e">
        <f>Provider!#REF!</f>
        <v>#REF!</v>
      </c>
      <c r="BI230" t="e">
        <f>Provider!#REF!</f>
        <v>#REF!</v>
      </c>
      <c r="BJ230" t="e">
        <f>Provider!#REF!</f>
        <v>#REF!</v>
      </c>
      <c r="BK230" t="e">
        <f>Provider!#REF!</f>
        <v>#REF!</v>
      </c>
      <c r="BL230" t="e">
        <f>Provider!#REF!</f>
        <v>#REF!</v>
      </c>
      <c r="BM230" t="e">
        <f>Provider!#REF!</f>
        <v>#REF!</v>
      </c>
      <c r="BN230" t="e">
        <f>Provider!#REF!</f>
        <v>#REF!</v>
      </c>
      <c r="BO230" t="e">
        <f>Provider!#REF!</f>
        <v>#REF!</v>
      </c>
      <c r="BP230" t="e">
        <f>Provider!#REF!</f>
        <v>#REF!</v>
      </c>
      <c r="BQ230" t="e">
        <f>Provider!#REF!</f>
        <v>#REF!</v>
      </c>
      <c r="BR230" t="e">
        <f>Provider!#REF!</f>
        <v>#REF!</v>
      </c>
      <c r="BS230" t="e">
        <f>Provider!#REF!</f>
        <v>#REF!</v>
      </c>
      <c r="BT230" t="e">
        <f>Provider!#REF!</f>
        <v>#REF!</v>
      </c>
      <c r="BU230" t="e">
        <f>Provider!#REF!</f>
        <v>#REF!</v>
      </c>
      <c r="BV230" t="e">
        <f>Provider!#REF!</f>
        <v>#REF!</v>
      </c>
    </row>
    <row r="231" spans="1:74" x14ac:dyDescent="0.35">
      <c r="A231">
        <f>Provider!E227</f>
        <v>0</v>
      </c>
      <c r="B231">
        <f>Provider!F227</f>
        <v>0</v>
      </c>
      <c r="C231">
        <f>Provider!G227</f>
        <v>0</v>
      </c>
      <c r="D231">
        <f>Provider!H227</f>
        <v>0</v>
      </c>
      <c r="E231">
        <f>Provider!I227</f>
        <v>0</v>
      </c>
      <c r="F231">
        <f>Provider!J227</f>
        <v>0</v>
      </c>
      <c r="G231">
        <f>Provider!Y227</f>
        <v>0</v>
      </c>
      <c r="H231">
        <f>Provider!Z227</f>
        <v>0</v>
      </c>
      <c r="I231">
        <f>Provider!AA227</f>
        <v>0</v>
      </c>
      <c r="J231">
        <f>Provider!AB227</f>
        <v>0</v>
      </c>
      <c r="K231">
        <f>Provider!AC227</f>
        <v>0</v>
      </c>
      <c r="L231">
        <f>Provider!AD227</f>
        <v>0</v>
      </c>
      <c r="M231">
        <f>Provider!AE227</f>
        <v>0</v>
      </c>
      <c r="N231">
        <f>Provider!X227</f>
        <v>0</v>
      </c>
      <c r="O231">
        <f>Provider!AF227</f>
        <v>0</v>
      </c>
      <c r="P231">
        <f>Provider!AH227</f>
        <v>0</v>
      </c>
      <c r="Q231">
        <f>Provider!AI227</f>
        <v>0</v>
      </c>
      <c r="R231">
        <f>Provider!AJ227</f>
        <v>0</v>
      </c>
      <c r="S231">
        <f>Provider!AK227</f>
        <v>0</v>
      </c>
      <c r="T231">
        <f>Provider!AL227</f>
        <v>0</v>
      </c>
      <c r="U231">
        <f>Provider!AM227</f>
        <v>0</v>
      </c>
      <c r="V231">
        <f>Provider!AN227</f>
        <v>0</v>
      </c>
      <c r="W231">
        <f>Provider!AO227</f>
        <v>0</v>
      </c>
      <c r="X231">
        <f>Provider!AP227</f>
        <v>0</v>
      </c>
      <c r="Y231" t="e">
        <f>Provider!#REF!</f>
        <v>#REF!</v>
      </c>
      <c r="Z231" t="e">
        <f>Provider!#REF!</f>
        <v>#REF!</v>
      </c>
      <c r="AA231" t="e">
        <f>Provider!#REF!</f>
        <v>#REF!</v>
      </c>
      <c r="AB231" t="e">
        <f>Provider!#REF!</f>
        <v>#REF!</v>
      </c>
      <c r="AC231" t="e">
        <f>Provider!#REF!</f>
        <v>#REF!</v>
      </c>
      <c r="AD231" t="e">
        <f>Provider!#REF!</f>
        <v>#REF!</v>
      </c>
      <c r="AE231" t="e">
        <f>Provider!#REF!</f>
        <v>#REF!</v>
      </c>
      <c r="AF231" t="e">
        <f>Provider!#REF!</f>
        <v>#REF!</v>
      </c>
      <c r="AG231" t="e">
        <f>Provider!#REF!</f>
        <v>#REF!</v>
      </c>
      <c r="AH231" t="e">
        <f>Provider!#REF!</f>
        <v>#REF!</v>
      </c>
      <c r="AI231" t="e">
        <f>Provider!#REF!</f>
        <v>#REF!</v>
      </c>
      <c r="AJ231" t="e">
        <f>Provider!#REF!</f>
        <v>#REF!</v>
      </c>
      <c r="AK231" t="e">
        <f>Provider!#REF!</f>
        <v>#REF!</v>
      </c>
      <c r="AL231" t="e">
        <f>Provider!#REF!</f>
        <v>#REF!</v>
      </c>
      <c r="AM231" t="e">
        <f>Provider!#REF!</f>
        <v>#REF!</v>
      </c>
      <c r="AN231" t="e">
        <f>Provider!#REF!</f>
        <v>#REF!</v>
      </c>
      <c r="AO231" t="e">
        <f>Provider!#REF!</f>
        <v>#REF!</v>
      </c>
      <c r="AP231" t="e">
        <f>Provider!#REF!</f>
        <v>#REF!</v>
      </c>
      <c r="AQ231" t="e">
        <f>Provider!#REF!</f>
        <v>#REF!</v>
      </c>
      <c r="AR231" t="e">
        <f>Provider!#REF!</f>
        <v>#REF!</v>
      </c>
      <c r="AS231" t="e">
        <f>Provider!#REF!</f>
        <v>#REF!</v>
      </c>
      <c r="AT231" t="e">
        <f>Provider!#REF!</f>
        <v>#REF!</v>
      </c>
      <c r="AU231" t="e">
        <f>Provider!#REF!</f>
        <v>#REF!</v>
      </c>
      <c r="AV231" t="e">
        <f>Provider!#REF!</f>
        <v>#REF!</v>
      </c>
      <c r="AW231" t="e">
        <f>Provider!#REF!</f>
        <v>#REF!</v>
      </c>
      <c r="AX231" t="e">
        <f>Provider!#REF!</f>
        <v>#REF!</v>
      </c>
      <c r="AY231" t="e">
        <f>Provider!#REF!</f>
        <v>#REF!</v>
      </c>
      <c r="AZ231" t="e">
        <f>Provider!#REF!</f>
        <v>#REF!</v>
      </c>
      <c r="BA231" t="e">
        <f>Provider!#REF!</f>
        <v>#REF!</v>
      </c>
      <c r="BB231" t="e">
        <f>Provider!#REF!</f>
        <v>#REF!</v>
      </c>
      <c r="BC231" t="e">
        <f>Provider!#REF!</f>
        <v>#REF!</v>
      </c>
      <c r="BD231" t="e">
        <f>Provider!#REF!</f>
        <v>#REF!</v>
      </c>
      <c r="BE231" t="e">
        <f>Provider!#REF!</f>
        <v>#REF!</v>
      </c>
      <c r="BF231" t="e">
        <f>Provider!#REF!</f>
        <v>#REF!</v>
      </c>
      <c r="BG231" t="e">
        <f>Provider!#REF!</f>
        <v>#REF!</v>
      </c>
      <c r="BH231" t="e">
        <f>Provider!#REF!</f>
        <v>#REF!</v>
      </c>
      <c r="BI231" t="e">
        <f>Provider!#REF!</f>
        <v>#REF!</v>
      </c>
      <c r="BJ231" t="e">
        <f>Provider!#REF!</f>
        <v>#REF!</v>
      </c>
      <c r="BK231" t="e">
        <f>Provider!#REF!</f>
        <v>#REF!</v>
      </c>
      <c r="BL231" t="e">
        <f>Provider!#REF!</f>
        <v>#REF!</v>
      </c>
      <c r="BM231" t="e">
        <f>Provider!#REF!</f>
        <v>#REF!</v>
      </c>
      <c r="BN231" t="e">
        <f>Provider!#REF!</f>
        <v>#REF!</v>
      </c>
      <c r="BO231" t="e">
        <f>Provider!#REF!</f>
        <v>#REF!</v>
      </c>
      <c r="BP231" t="e">
        <f>Provider!#REF!</f>
        <v>#REF!</v>
      </c>
      <c r="BQ231" t="e">
        <f>Provider!#REF!</f>
        <v>#REF!</v>
      </c>
      <c r="BR231" t="e">
        <f>Provider!#REF!</f>
        <v>#REF!</v>
      </c>
      <c r="BS231" t="e">
        <f>Provider!#REF!</f>
        <v>#REF!</v>
      </c>
      <c r="BT231" t="e">
        <f>Provider!#REF!</f>
        <v>#REF!</v>
      </c>
      <c r="BU231" t="e">
        <f>Provider!#REF!</f>
        <v>#REF!</v>
      </c>
      <c r="BV231" t="e">
        <f>Provider!#REF!</f>
        <v>#REF!</v>
      </c>
    </row>
    <row r="232" spans="1:74" x14ac:dyDescent="0.35">
      <c r="A232">
        <f>Provider!E228</f>
        <v>0</v>
      </c>
      <c r="B232">
        <f>Provider!F228</f>
        <v>0</v>
      </c>
      <c r="C232">
        <f>Provider!G228</f>
        <v>0</v>
      </c>
      <c r="D232">
        <f>Provider!H228</f>
        <v>0</v>
      </c>
      <c r="E232">
        <f>Provider!I228</f>
        <v>0</v>
      </c>
      <c r="F232">
        <f>Provider!J228</f>
        <v>0</v>
      </c>
      <c r="G232">
        <f>Provider!Y228</f>
        <v>0</v>
      </c>
      <c r="H232">
        <f>Provider!Z228</f>
        <v>0</v>
      </c>
      <c r="I232">
        <f>Provider!AA228</f>
        <v>0</v>
      </c>
      <c r="J232">
        <f>Provider!AB228</f>
        <v>0</v>
      </c>
      <c r="K232">
        <f>Provider!AC228</f>
        <v>0</v>
      </c>
      <c r="L232">
        <f>Provider!AD228</f>
        <v>0</v>
      </c>
      <c r="M232">
        <f>Provider!AE228</f>
        <v>0</v>
      </c>
      <c r="N232">
        <f>Provider!X228</f>
        <v>0</v>
      </c>
      <c r="O232">
        <f>Provider!AF228</f>
        <v>0</v>
      </c>
      <c r="P232">
        <f>Provider!AH228</f>
        <v>0</v>
      </c>
      <c r="Q232">
        <f>Provider!AI228</f>
        <v>0</v>
      </c>
      <c r="R232">
        <f>Provider!AJ228</f>
        <v>0</v>
      </c>
      <c r="S232">
        <f>Provider!AK228</f>
        <v>0</v>
      </c>
      <c r="T232">
        <f>Provider!AL228</f>
        <v>0</v>
      </c>
      <c r="U232">
        <f>Provider!AM228</f>
        <v>0</v>
      </c>
      <c r="V232">
        <f>Provider!AN228</f>
        <v>0</v>
      </c>
      <c r="W232">
        <f>Provider!AO228</f>
        <v>0</v>
      </c>
      <c r="X232">
        <f>Provider!AP228</f>
        <v>0</v>
      </c>
      <c r="Y232" t="e">
        <f>Provider!#REF!</f>
        <v>#REF!</v>
      </c>
      <c r="Z232" t="e">
        <f>Provider!#REF!</f>
        <v>#REF!</v>
      </c>
      <c r="AA232" t="e">
        <f>Provider!#REF!</f>
        <v>#REF!</v>
      </c>
      <c r="AB232" t="e">
        <f>Provider!#REF!</f>
        <v>#REF!</v>
      </c>
      <c r="AC232" t="e">
        <f>Provider!#REF!</f>
        <v>#REF!</v>
      </c>
      <c r="AD232" t="e">
        <f>Provider!#REF!</f>
        <v>#REF!</v>
      </c>
      <c r="AE232" t="e">
        <f>Provider!#REF!</f>
        <v>#REF!</v>
      </c>
      <c r="AF232" t="e">
        <f>Provider!#REF!</f>
        <v>#REF!</v>
      </c>
      <c r="AG232" t="e">
        <f>Provider!#REF!</f>
        <v>#REF!</v>
      </c>
      <c r="AH232" t="e">
        <f>Provider!#REF!</f>
        <v>#REF!</v>
      </c>
      <c r="AI232" t="e">
        <f>Provider!#REF!</f>
        <v>#REF!</v>
      </c>
      <c r="AJ232" t="e">
        <f>Provider!#REF!</f>
        <v>#REF!</v>
      </c>
      <c r="AK232" t="e">
        <f>Provider!#REF!</f>
        <v>#REF!</v>
      </c>
      <c r="AL232" t="e">
        <f>Provider!#REF!</f>
        <v>#REF!</v>
      </c>
      <c r="AM232" t="e">
        <f>Provider!#REF!</f>
        <v>#REF!</v>
      </c>
      <c r="AN232" t="e">
        <f>Provider!#REF!</f>
        <v>#REF!</v>
      </c>
      <c r="AO232" t="e">
        <f>Provider!#REF!</f>
        <v>#REF!</v>
      </c>
      <c r="AP232" t="e">
        <f>Provider!#REF!</f>
        <v>#REF!</v>
      </c>
      <c r="AQ232" t="e">
        <f>Provider!#REF!</f>
        <v>#REF!</v>
      </c>
      <c r="AR232" t="e">
        <f>Provider!#REF!</f>
        <v>#REF!</v>
      </c>
      <c r="AS232" t="e">
        <f>Provider!#REF!</f>
        <v>#REF!</v>
      </c>
      <c r="AT232" t="e">
        <f>Provider!#REF!</f>
        <v>#REF!</v>
      </c>
      <c r="AU232" t="e">
        <f>Provider!#REF!</f>
        <v>#REF!</v>
      </c>
      <c r="AV232" t="e">
        <f>Provider!#REF!</f>
        <v>#REF!</v>
      </c>
      <c r="AW232" t="e">
        <f>Provider!#REF!</f>
        <v>#REF!</v>
      </c>
      <c r="AX232" t="e">
        <f>Provider!#REF!</f>
        <v>#REF!</v>
      </c>
      <c r="AY232" t="e">
        <f>Provider!#REF!</f>
        <v>#REF!</v>
      </c>
      <c r="AZ232" t="e">
        <f>Provider!#REF!</f>
        <v>#REF!</v>
      </c>
      <c r="BA232" t="e">
        <f>Provider!#REF!</f>
        <v>#REF!</v>
      </c>
      <c r="BB232" t="e">
        <f>Provider!#REF!</f>
        <v>#REF!</v>
      </c>
      <c r="BC232" t="e">
        <f>Provider!#REF!</f>
        <v>#REF!</v>
      </c>
      <c r="BD232" t="e">
        <f>Provider!#REF!</f>
        <v>#REF!</v>
      </c>
      <c r="BE232" t="e">
        <f>Provider!#REF!</f>
        <v>#REF!</v>
      </c>
      <c r="BF232" t="e">
        <f>Provider!#REF!</f>
        <v>#REF!</v>
      </c>
      <c r="BG232" t="e">
        <f>Provider!#REF!</f>
        <v>#REF!</v>
      </c>
      <c r="BH232" t="e">
        <f>Provider!#REF!</f>
        <v>#REF!</v>
      </c>
      <c r="BI232" t="e">
        <f>Provider!#REF!</f>
        <v>#REF!</v>
      </c>
      <c r="BJ232" t="e">
        <f>Provider!#REF!</f>
        <v>#REF!</v>
      </c>
      <c r="BK232" t="e">
        <f>Provider!#REF!</f>
        <v>#REF!</v>
      </c>
      <c r="BL232" t="e">
        <f>Provider!#REF!</f>
        <v>#REF!</v>
      </c>
      <c r="BM232" t="e">
        <f>Provider!#REF!</f>
        <v>#REF!</v>
      </c>
      <c r="BN232" t="e">
        <f>Provider!#REF!</f>
        <v>#REF!</v>
      </c>
      <c r="BO232" t="e">
        <f>Provider!#REF!</f>
        <v>#REF!</v>
      </c>
      <c r="BP232" t="e">
        <f>Provider!#REF!</f>
        <v>#REF!</v>
      </c>
      <c r="BQ232" t="e">
        <f>Provider!#REF!</f>
        <v>#REF!</v>
      </c>
      <c r="BR232" t="e">
        <f>Provider!#REF!</f>
        <v>#REF!</v>
      </c>
      <c r="BS232" t="e">
        <f>Provider!#REF!</f>
        <v>#REF!</v>
      </c>
      <c r="BT232" t="e">
        <f>Provider!#REF!</f>
        <v>#REF!</v>
      </c>
      <c r="BU232" t="e">
        <f>Provider!#REF!</f>
        <v>#REF!</v>
      </c>
      <c r="BV232" t="e">
        <f>Provider!#REF!</f>
        <v>#REF!</v>
      </c>
    </row>
    <row r="233" spans="1:74" x14ac:dyDescent="0.35">
      <c r="A233">
        <f>Provider!E229</f>
        <v>0</v>
      </c>
      <c r="B233">
        <f>Provider!F229</f>
        <v>0</v>
      </c>
      <c r="C233">
        <f>Provider!G229</f>
        <v>0</v>
      </c>
      <c r="D233">
        <f>Provider!H229</f>
        <v>0</v>
      </c>
      <c r="E233">
        <f>Provider!I229</f>
        <v>0</v>
      </c>
      <c r="F233">
        <f>Provider!J229</f>
        <v>0</v>
      </c>
      <c r="G233">
        <f>Provider!Y229</f>
        <v>0</v>
      </c>
      <c r="H233">
        <f>Provider!Z229</f>
        <v>0</v>
      </c>
      <c r="I233">
        <f>Provider!AA229</f>
        <v>0</v>
      </c>
      <c r="J233">
        <f>Provider!AB229</f>
        <v>0</v>
      </c>
      <c r="K233">
        <f>Provider!AC229</f>
        <v>0</v>
      </c>
      <c r="L233">
        <f>Provider!AD229</f>
        <v>0</v>
      </c>
      <c r="M233">
        <f>Provider!AE229</f>
        <v>0</v>
      </c>
      <c r="N233">
        <f>Provider!X229</f>
        <v>0</v>
      </c>
      <c r="O233">
        <f>Provider!AF229</f>
        <v>0</v>
      </c>
      <c r="P233">
        <f>Provider!AH229</f>
        <v>0</v>
      </c>
      <c r="Q233">
        <f>Provider!AI229</f>
        <v>0</v>
      </c>
      <c r="R233">
        <f>Provider!AJ229</f>
        <v>0</v>
      </c>
      <c r="S233">
        <f>Provider!AK229</f>
        <v>0</v>
      </c>
      <c r="T233">
        <f>Provider!AL229</f>
        <v>0</v>
      </c>
      <c r="U233">
        <f>Provider!AM229</f>
        <v>0</v>
      </c>
      <c r="V233">
        <f>Provider!AN229</f>
        <v>0</v>
      </c>
      <c r="W233">
        <f>Provider!AO229</f>
        <v>0</v>
      </c>
      <c r="X233">
        <f>Provider!AP229</f>
        <v>0</v>
      </c>
      <c r="Y233" t="e">
        <f>Provider!#REF!</f>
        <v>#REF!</v>
      </c>
      <c r="Z233" t="e">
        <f>Provider!#REF!</f>
        <v>#REF!</v>
      </c>
      <c r="AA233" t="e">
        <f>Provider!#REF!</f>
        <v>#REF!</v>
      </c>
      <c r="AB233" t="e">
        <f>Provider!#REF!</f>
        <v>#REF!</v>
      </c>
      <c r="AC233" t="e">
        <f>Provider!#REF!</f>
        <v>#REF!</v>
      </c>
      <c r="AD233" t="e">
        <f>Provider!#REF!</f>
        <v>#REF!</v>
      </c>
      <c r="AE233" t="e">
        <f>Provider!#REF!</f>
        <v>#REF!</v>
      </c>
      <c r="AF233" t="e">
        <f>Provider!#REF!</f>
        <v>#REF!</v>
      </c>
      <c r="AG233" t="e">
        <f>Provider!#REF!</f>
        <v>#REF!</v>
      </c>
      <c r="AH233" t="e">
        <f>Provider!#REF!</f>
        <v>#REF!</v>
      </c>
      <c r="AI233" t="e">
        <f>Provider!#REF!</f>
        <v>#REF!</v>
      </c>
      <c r="AJ233" t="e">
        <f>Provider!#REF!</f>
        <v>#REF!</v>
      </c>
      <c r="AK233" t="e">
        <f>Provider!#REF!</f>
        <v>#REF!</v>
      </c>
      <c r="AL233" t="e">
        <f>Provider!#REF!</f>
        <v>#REF!</v>
      </c>
      <c r="AM233" t="e">
        <f>Provider!#REF!</f>
        <v>#REF!</v>
      </c>
      <c r="AN233" t="e">
        <f>Provider!#REF!</f>
        <v>#REF!</v>
      </c>
      <c r="AO233" t="e">
        <f>Provider!#REF!</f>
        <v>#REF!</v>
      </c>
      <c r="AP233" t="e">
        <f>Provider!#REF!</f>
        <v>#REF!</v>
      </c>
      <c r="AQ233" t="e">
        <f>Provider!#REF!</f>
        <v>#REF!</v>
      </c>
      <c r="AR233" t="e">
        <f>Provider!#REF!</f>
        <v>#REF!</v>
      </c>
      <c r="AS233" t="e">
        <f>Provider!#REF!</f>
        <v>#REF!</v>
      </c>
      <c r="AT233" t="e">
        <f>Provider!#REF!</f>
        <v>#REF!</v>
      </c>
      <c r="AU233" t="e">
        <f>Provider!#REF!</f>
        <v>#REF!</v>
      </c>
      <c r="AV233" t="e">
        <f>Provider!#REF!</f>
        <v>#REF!</v>
      </c>
      <c r="AW233" t="e">
        <f>Provider!#REF!</f>
        <v>#REF!</v>
      </c>
      <c r="AX233" t="e">
        <f>Provider!#REF!</f>
        <v>#REF!</v>
      </c>
      <c r="AY233" t="e">
        <f>Provider!#REF!</f>
        <v>#REF!</v>
      </c>
      <c r="AZ233" t="e">
        <f>Provider!#REF!</f>
        <v>#REF!</v>
      </c>
      <c r="BA233" t="e">
        <f>Provider!#REF!</f>
        <v>#REF!</v>
      </c>
      <c r="BB233" t="e">
        <f>Provider!#REF!</f>
        <v>#REF!</v>
      </c>
      <c r="BC233" t="e">
        <f>Provider!#REF!</f>
        <v>#REF!</v>
      </c>
      <c r="BD233" t="e">
        <f>Provider!#REF!</f>
        <v>#REF!</v>
      </c>
      <c r="BE233" t="e">
        <f>Provider!#REF!</f>
        <v>#REF!</v>
      </c>
      <c r="BF233" t="e">
        <f>Provider!#REF!</f>
        <v>#REF!</v>
      </c>
      <c r="BG233" t="e">
        <f>Provider!#REF!</f>
        <v>#REF!</v>
      </c>
      <c r="BH233" t="e">
        <f>Provider!#REF!</f>
        <v>#REF!</v>
      </c>
      <c r="BI233" t="e">
        <f>Provider!#REF!</f>
        <v>#REF!</v>
      </c>
      <c r="BJ233" t="e">
        <f>Provider!#REF!</f>
        <v>#REF!</v>
      </c>
      <c r="BK233" t="e">
        <f>Provider!#REF!</f>
        <v>#REF!</v>
      </c>
      <c r="BL233" t="e">
        <f>Provider!#REF!</f>
        <v>#REF!</v>
      </c>
      <c r="BM233" t="e">
        <f>Provider!#REF!</f>
        <v>#REF!</v>
      </c>
      <c r="BN233" t="e">
        <f>Provider!#REF!</f>
        <v>#REF!</v>
      </c>
      <c r="BO233" t="e">
        <f>Provider!#REF!</f>
        <v>#REF!</v>
      </c>
      <c r="BP233" t="e">
        <f>Provider!#REF!</f>
        <v>#REF!</v>
      </c>
      <c r="BQ233" t="e">
        <f>Provider!#REF!</f>
        <v>#REF!</v>
      </c>
      <c r="BR233" t="e">
        <f>Provider!#REF!</f>
        <v>#REF!</v>
      </c>
      <c r="BS233" t="e">
        <f>Provider!#REF!</f>
        <v>#REF!</v>
      </c>
      <c r="BT233" t="e">
        <f>Provider!#REF!</f>
        <v>#REF!</v>
      </c>
      <c r="BU233" t="e">
        <f>Provider!#REF!</f>
        <v>#REF!</v>
      </c>
      <c r="BV233" t="e">
        <f>Provider!#REF!</f>
        <v>#REF!</v>
      </c>
    </row>
    <row r="234" spans="1:74" x14ac:dyDescent="0.35">
      <c r="A234">
        <f>Provider!E230</f>
        <v>0</v>
      </c>
      <c r="B234">
        <f>Provider!F230</f>
        <v>0</v>
      </c>
      <c r="C234">
        <f>Provider!G230</f>
        <v>0</v>
      </c>
      <c r="D234">
        <f>Provider!H230</f>
        <v>0</v>
      </c>
      <c r="E234">
        <f>Provider!I230</f>
        <v>0</v>
      </c>
      <c r="F234">
        <f>Provider!J230</f>
        <v>0</v>
      </c>
      <c r="G234">
        <f>Provider!Y230</f>
        <v>0</v>
      </c>
      <c r="H234">
        <f>Provider!Z230</f>
        <v>0</v>
      </c>
      <c r="I234">
        <f>Provider!AA230</f>
        <v>0</v>
      </c>
      <c r="J234">
        <f>Provider!AB230</f>
        <v>0</v>
      </c>
      <c r="K234">
        <f>Provider!AC230</f>
        <v>0</v>
      </c>
      <c r="L234">
        <f>Provider!AD230</f>
        <v>0</v>
      </c>
      <c r="M234">
        <f>Provider!AE230</f>
        <v>0</v>
      </c>
      <c r="N234">
        <f>Provider!X230</f>
        <v>0</v>
      </c>
      <c r="O234">
        <f>Provider!AF230</f>
        <v>0</v>
      </c>
      <c r="P234">
        <f>Provider!AH230</f>
        <v>0</v>
      </c>
      <c r="Q234">
        <f>Provider!AI230</f>
        <v>0</v>
      </c>
      <c r="R234">
        <f>Provider!AJ230</f>
        <v>0</v>
      </c>
      <c r="S234">
        <f>Provider!AK230</f>
        <v>0</v>
      </c>
      <c r="T234">
        <f>Provider!AL230</f>
        <v>0</v>
      </c>
      <c r="U234">
        <f>Provider!AM230</f>
        <v>0</v>
      </c>
      <c r="V234">
        <f>Provider!AN230</f>
        <v>0</v>
      </c>
      <c r="W234">
        <f>Provider!AO230</f>
        <v>0</v>
      </c>
      <c r="X234">
        <f>Provider!AP230</f>
        <v>0</v>
      </c>
      <c r="Y234" t="e">
        <f>Provider!#REF!</f>
        <v>#REF!</v>
      </c>
      <c r="Z234" t="e">
        <f>Provider!#REF!</f>
        <v>#REF!</v>
      </c>
      <c r="AA234" t="e">
        <f>Provider!#REF!</f>
        <v>#REF!</v>
      </c>
      <c r="AB234" t="e">
        <f>Provider!#REF!</f>
        <v>#REF!</v>
      </c>
      <c r="AC234" t="e">
        <f>Provider!#REF!</f>
        <v>#REF!</v>
      </c>
      <c r="AD234" t="e">
        <f>Provider!#REF!</f>
        <v>#REF!</v>
      </c>
      <c r="AE234" t="e">
        <f>Provider!#REF!</f>
        <v>#REF!</v>
      </c>
      <c r="AF234" t="e">
        <f>Provider!#REF!</f>
        <v>#REF!</v>
      </c>
      <c r="AG234" t="e">
        <f>Provider!#REF!</f>
        <v>#REF!</v>
      </c>
      <c r="AH234" t="e">
        <f>Provider!#REF!</f>
        <v>#REF!</v>
      </c>
      <c r="AI234" t="e">
        <f>Provider!#REF!</f>
        <v>#REF!</v>
      </c>
      <c r="AJ234" t="e">
        <f>Provider!#REF!</f>
        <v>#REF!</v>
      </c>
      <c r="AK234" t="e">
        <f>Provider!#REF!</f>
        <v>#REF!</v>
      </c>
      <c r="AL234" t="e">
        <f>Provider!#REF!</f>
        <v>#REF!</v>
      </c>
      <c r="AM234" t="e">
        <f>Provider!#REF!</f>
        <v>#REF!</v>
      </c>
      <c r="AN234" t="e">
        <f>Provider!#REF!</f>
        <v>#REF!</v>
      </c>
      <c r="AO234" t="e">
        <f>Provider!#REF!</f>
        <v>#REF!</v>
      </c>
      <c r="AP234" t="e">
        <f>Provider!#REF!</f>
        <v>#REF!</v>
      </c>
      <c r="AQ234" t="e">
        <f>Provider!#REF!</f>
        <v>#REF!</v>
      </c>
      <c r="AR234" t="e">
        <f>Provider!#REF!</f>
        <v>#REF!</v>
      </c>
      <c r="AS234" t="e">
        <f>Provider!#REF!</f>
        <v>#REF!</v>
      </c>
      <c r="AT234" t="e">
        <f>Provider!#REF!</f>
        <v>#REF!</v>
      </c>
      <c r="AU234" t="e">
        <f>Provider!#REF!</f>
        <v>#REF!</v>
      </c>
      <c r="AV234" t="e">
        <f>Provider!#REF!</f>
        <v>#REF!</v>
      </c>
      <c r="AW234" t="e">
        <f>Provider!#REF!</f>
        <v>#REF!</v>
      </c>
      <c r="AX234" t="e">
        <f>Provider!#REF!</f>
        <v>#REF!</v>
      </c>
      <c r="AY234" t="e">
        <f>Provider!#REF!</f>
        <v>#REF!</v>
      </c>
      <c r="AZ234" t="e">
        <f>Provider!#REF!</f>
        <v>#REF!</v>
      </c>
      <c r="BA234" t="e">
        <f>Provider!#REF!</f>
        <v>#REF!</v>
      </c>
      <c r="BB234" t="e">
        <f>Provider!#REF!</f>
        <v>#REF!</v>
      </c>
      <c r="BC234" t="e">
        <f>Provider!#REF!</f>
        <v>#REF!</v>
      </c>
      <c r="BD234" t="e">
        <f>Provider!#REF!</f>
        <v>#REF!</v>
      </c>
      <c r="BE234" t="e">
        <f>Provider!#REF!</f>
        <v>#REF!</v>
      </c>
      <c r="BF234" t="e">
        <f>Provider!#REF!</f>
        <v>#REF!</v>
      </c>
      <c r="BG234" t="e">
        <f>Provider!#REF!</f>
        <v>#REF!</v>
      </c>
      <c r="BH234" t="e">
        <f>Provider!#REF!</f>
        <v>#REF!</v>
      </c>
      <c r="BI234" t="e">
        <f>Provider!#REF!</f>
        <v>#REF!</v>
      </c>
      <c r="BJ234" t="e">
        <f>Provider!#REF!</f>
        <v>#REF!</v>
      </c>
      <c r="BK234" t="e">
        <f>Provider!#REF!</f>
        <v>#REF!</v>
      </c>
      <c r="BL234" t="e">
        <f>Provider!#REF!</f>
        <v>#REF!</v>
      </c>
      <c r="BM234" t="e">
        <f>Provider!#REF!</f>
        <v>#REF!</v>
      </c>
      <c r="BN234" t="e">
        <f>Provider!#REF!</f>
        <v>#REF!</v>
      </c>
      <c r="BO234" t="e">
        <f>Provider!#REF!</f>
        <v>#REF!</v>
      </c>
      <c r="BP234" t="e">
        <f>Provider!#REF!</f>
        <v>#REF!</v>
      </c>
      <c r="BQ234" t="e">
        <f>Provider!#REF!</f>
        <v>#REF!</v>
      </c>
      <c r="BR234" t="e">
        <f>Provider!#REF!</f>
        <v>#REF!</v>
      </c>
      <c r="BS234" t="e">
        <f>Provider!#REF!</f>
        <v>#REF!</v>
      </c>
      <c r="BT234" t="e">
        <f>Provider!#REF!</f>
        <v>#REF!</v>
      </c>
      <c r="BU234" t="e">
        <f>Provider!#REF!</f>
        <v>#REF!</v>
      </c>
      <c r="BV234" t="e">
        <f>Provider!#REF!</f>
        <v>#REF!</v>
      </c>
    </row>
    <row r="235" spans="1:74" x14ac:dyDescent="0.35">
      <c r="A235">
        <f>Provider!E231</f>
        <v>0</v>
      </c>
      <c r="B235">
        <f>Provider!F231</f>
        <v>0</v>
      </c>
      <c r="C235">
        <f>Provider!G231</f>
        <v>0</v>
      </c>
      <c r="D235">
        <f>Provider!H231</f>
        <v>0</v>
      </c>
      <c r="E235">
        <f>Provider!I231</f>
        <v>0</v>
      </c>
      <c r="F235">
        <f>Provider!J231</f>
        <v>0</v>
      </c>
      <c r="G235">
        <f>Provider!Y231</f>
        <v>0</v>
      </c>
      <c r="H235">
        <f>Provider!Z231</f>
        <v>0</v>
      </c>
      <c r="I235">
        <f>Provider!AA231</f>
        <v>0</v>
      </c>
      <c r="J235">
        <f>Provider!AB231</f>
        <v>0</v>
      </c>
      <c r="K235">
        <f>Provider!AC231</f>
        <v>0</v>
      </c>
      <c r="L235">
        <f>Provider!AD231</f>
        <v>0</v>
      </c>
      <c r="M235">
        <f>Provider!AE231</f>
        <v>0</v>
      </c>
      <c r="N235">
        <f>Provider!X231</f>
        <v>0</v>
      </c>
      <c r="O235">
        <f>Provider!AF231</f>
        <v>0</v>
      </c>
      <c r="P235">
        <f>Provider!AH231</f>
        <v>0</v>
      </c>
      <c r="Q235">
        <f>Provider!AI231</f>
        <v>0</v>
      </c>
      <c r="R235">
        <f>Provider!AJ231</f>
        <v>0</v>
      </c>
      <c r="S235">
        <f>Provider!AK231</f>
        <v>0</v>
      </c>
      <c r="T235">
        <f>Provider!AL231</f>
        <v>0</v>
      </c>
      <c r="U235">
        <f>Provider!AM231</f>
        <v>0</v>
      </c>
      <c r="V235">
        <f>Provider!AN231</f>
        <v>0</v>
      </c>
      <c r="W235">
        <f>Provider!AO231</f>
        <v>0</v>
      </c>
      <c r="X235">
        <f>Provider!AP231</f>
        <v>0</v>
      </c>
      <c r="Y235" t="e">
        <f>Provider!#REF!</f>
        <v>#REF!</v>
      </c>
      <c r="Z235" t="e">
        <f>Provider!#REF!</f>
        <v>#REF!</v>
      </c>
      <c r="AA235" t="e">
        <f>Provider!#REF!</f>
        <v>#REF!</v>
      </c>
      <c r="AB235" t="e">
        <f>Provider!#REF!</f>
        <v>#REF!</v>
      </c>
      <c r="AC235" t="e">
        <f>Provider!#REF!</f>
        <v>#REF!</v>
      </c>
      <c r="AD235" t="e">
        <f>Provider!#REF!</f>
        <v>#REF!</v>
      </c>
      <c r="AE235" t="e">
        <f>Provider!#REF!</f>
        <v>#REF!</v>
      </c>
      <c r="AF235" t="e">
        <f>Provider!#REF!</f>
        <v>#REF!</v>
      </c>
      <c r="AG235" t="e">
        <f>Provider!#REF!</f>
        <v>#REF!</v>
      </c>
      <c r="AH235" t="e">
        <f>Provider!#REF!</f>
        <v>#REF!</v>
      </c>
      <c r="AI235" t="e">
        <f>Provider!#REF!</f>
        <v>#REF!</v>
      </c>
      <c r="AJ235" t="e">
        <f>Provider!#REF!</f>
        <v>#REF!</v>
      </c>
      <c r="AK235" t="e">
        <f>Provider!#REF!</f>
        <v>#REF!</v>
      </c>
      <c r="AL235" t="e">
        <f>Provider!#REF!</f>
        <v>#REF!</v>
      </c>
      <c r="AM235" t="e">
        <f>Provider!#REF!</f>
        <v>#REF!</v>
      </c>
      <c r="AN235" t="e">
        <f>Provider!#REF!</f>
        <v>#REF!</v>
      </c>
      <c r="AO235" t="e">
        <f>Provider!#REF!</f>
        <v>#REF!</v>
      </c>
      <c r="AP235" t="e">
        <f>Provider!#REF!</f>
        <v>#REF!</v>
      </c>
      <c r="AQ235" t="e">
        <f>Provider!#REF!</f>
        <v>#REF!</v>
      </c>
      <c r="AR235" t="e">
        <f>Provider!#REF!</f>
        <v>#REF!</v>
      </c>
      <c r="AS235" t="e">
        <f>Provider!#REF!</f>
        <v>#REF!</v>
      </c>
      <c r="AT235" t="e">
        <f>Provider!#REF!</f>
        <v>#REF!</v>
      </c>
      <c r="AU235" t="e">
        <f>Provider!#REF!</f>
        <v>#REF!</v>
      </c>
      <c r="AV235" t="e">
        <f>Provider!#REF!</f>
        <v>#REF!</v>
      </c>
      <c r="AW235" t="e">
        <f>Provider!#REF!</f>
        <v>#REF!</v>
      </c>
      <c r="AX235" t="e">
        <f>Provider!#REF!</f>
        <v>#REF!</v>
      </c>
      <c r="AY235" t="e">
        <f>Provider!#REF!</f>
        <v>#REF!</v>
      </c>
      <c r="AZ235" t="e">
        <f>Provider!#REF!</f>
        <v>#REF!</v>
      </c>
      <c r="BA235" t="e">
        <f>Provider!#REF!</f>
        <v>#REF!</v>
      </c>
      <c r="BB235" t="e">
        <f>Provider!#REF!</f>
        <v>#REF!</v>
      </c>
      <c r="BC235" t="e">
        <f>Provider!#REF!</f>
        <v>#REF!</v>
      </c>
      <c r="BD235" t="e">
        <f>Provider!#REF!</f>
        <v>#REF!</v>
      </c>
      <c r="BE235" t="e">
        <f>Provider!#REF!</f>
        <v>#REF!</v>
      </c>
      <c r="BF235" t="e">
        <f>Provider!#REF!</f>
        <v>#REF!</v>
      </c>
      <c r="BG235" t="e">
        <f>Provider!#REF!</f>
        <v>#REF!</v>
      </c>
      <c r="BH235" t="e">
        <f>Provider!#REF!</f>
        <v>#REF!</v>
      </c>
      <c r="BI235" t="e">
        <f>Provider!#REF!</f>
        <v>#REF!</v>
      </c>
      <c r="BJ235" t="e">
        <f>Provider!#REF!</f>
        <v>#REF!</v>
      </c>
      <c r="BK235" t="e">
        <f>Provider!#REF!</f>
        <v>#REF!</v>
      </c>
      <c r="BL235" t="e">
        <f>Provider!#REF!</f>
        <v>#REF!</v>
      </c>
      <c r="BM235" t="e">
        <f>Provider!#REF!</f>
        <v>#REF!</v>
      </c>
      <c r="BN235" t="e">
        <f>Provider!#REF!</f>
        <v>#REF!</v>
      </c>
      <c r="BO235" t="e">
        <f>Provider!#REF!</f>
        <v>#REF!</v>
      </c>
      <c r="BP235" t="e">
        <f>Provider!#REF!</f>
        <v>#REF!</v>
      </c>
      <c r="BQ235" t="e">
        <f>Provider!#REF!</f>
        <v>#REF!</v>
      </c>
      <c r="BR235" t="e">
        <f>Provider!#REF!</f>
        <v>#REF!</v>
      </c>
      <c r="BS235" t="e">
        <f>Provider!#REF!</f>
        <v>#REF!</v>
      </c>
      <c r="BT235" t="e">
        <f>Provider!#REF!</f>
        <v>#REF!</v>
      </c>
      <c r="BU235" t="e">
        <f>Provider!#REF!</f>
        <v>#REF!</v>
      </c>
      <c r="BV235" t="e">
        <f>Provider!#REF!</f>
        <v>#REF!</v>
      </c>
    </row>
    <row r="236" spans="1:74" x14ac:dyDescent="0.35">
      <c r="A236">
        <f>Provider!E232</f>
        <v>0</v>
      </c>
      <c r="B236">
        <f>Provider!F232</f>
        <v>0</v>
      </c>
      <c r="C236">
        <f>Provider!G232</f>
        <v>0</v>
      </c>
      <c r="D236">
        <f>Provider!H232</f>
        <v>0</v>
      </c>
      <c r="E236">
        <f>Provider!I232</f>
        <v>0</v>
      </c>
      <c r="F236">
        <f>Provider!J232</f>
        <v>0</v>
      </c>
      <c r="G236">
        <f>Provider!Y232</f>
        <v>0</v>
      </c>
      <c r="H236">
        <f>Provider!Z232</f>
        <v>0</v>
      </c>
      <c r="I236">
        <f>Provider!AA232</f>
        <v>0</v>
      </c>
      <c r="J236">
        <f>Provider!AB232</f>
        <v>0</v>
      </c>
      <c r="K236">
        <f>Provider!AC232</f>
        <v>0</v>
      </c>
      <c r="L236">
        <f>Provider!AD232</f>
        <v>0</v>
      </c>
      <c r="M236">
        <f>Provider!AE232</f>
        <v>0</v>
      </c>
      <c r="N236">
        <f>Provider!X232</f>
        <v>0</v>
      </c>
      <c r="O236">
        <f>Provider!AF232</f>
        <v>0</v>
      </c>
      <c r="P236">
        <f>Provider!AH232</f>
        <v>0</v>
      </c>
      <c r="Q236">
        <f>Provider!AI232</f>
        <v>0</v>
      </c>
      <c r="R236">
        <f>Provider!AJ232</f>
        <v>0</v>
      </c>
      <c r="S236">
        <f>Provider!AK232</f>
        <v>0</v>
      </c>
      <c r="T236">
        <f>Provider!AL232</f>
        <v>0</v>
      </c>
      <c r="U236">
        <f>Provider!AM232</f>
        <v>0</v>
      </c>
      <c r="V236">
        <f>Provider!AN232</f>
        <v>0</v>
      </c>
      <c r="W236">
        <f>Provider!AO232</f>
        <v>0</v>
      </c>
      <c r="X236">
        <f>Provider!AP232</f>
        <v>0</v>
      </c>
      <c r="Y236" t="e">
        <f>Provider!#REF!</f>
        <v>#REF!</v>
      </c>
      <c r="Z236" t="e">
        <f>Provider!#REF!</f>
        <v>#REF!</v>
      </c>
      <c r="AA236" t="e">
        <f>Provider!#REF!</f>
        <v>#REF!</v>
      </c>
      <c r="AB236" t="e">
        <f>Provider!#REF!</f>
        <v>#REF!</v>
      </c>
      <c r="AC236" t="e">
        <f>Provider!#REF!</f>
        <v>#REF!</v>
      </c>
      <c r="AD236" t="e">
        <f>Provider!#REF!</f>
        <v>#REF!</v>
      </c>
      <c r="AE236" t="e">
        <f>Provider!#REF!</f>
        <v>#REF!</v>
      </c>
      <c r="AF236" t="e">
        <f>Provider!#REF!</f>
        <v>#REF!</v>
      </c>
      <c r="AG236" t="e">
        <f>Provider!#REF!</f>
        <v>#REF!</v>
      </c>
      <c r="AH236" t="e">
        <f>Provider!#REF!</f>
        <v>#REF!</v>
      </c>
      <c r="AI236" t="e">
        <f>Provider!#REF!</f>
        <v>#REF!</v>
      </c>
      <c r="AJ236" t="e">
        <f>Provider!#REF!</f>
        <v>#REF!</v>
      </c>
      <c r="AK236" t="e">
        <f>Provider!#REF!</f>
        <v>#REF!</v>
      </c>
      <c r="AL236" t="e">
        <f>Provider!#REF!</f>
        <v>#REF!</v>
      </c>
      <c r="AM236" t="e">
        <f>Provider!#REF!</f>
        <v>#REF!</v>
      </c>
      <c r="AN236" t="e">
        <f>Provider!#REF!</f>
        <v>#REF!</v>
      </c>
      <c r="AO236" t="e">
        <f>Provider!#REF!</f>
        <v>#REF!</v>
      </c>
      <c r="AP236" t="e">
        <f>Provider!#REF!</f>
        <v>#REF!</v>
      </c>
      <c r="AQ236" t="e">
        <f>Provider!#REF!</f>
        <v>#REF!</v>
      </c>
      <c r="AR236" t="e">
        <f>Provider!#REF!</f>
        <v>#REF!</v>
      </c>
      <c r="AS236" t="e">
        <f>Provider!#REF!</f>
        <v>#REF!</v>
      </c>
      <c r="AT236" t="e">
        <f>Provider!#REF!</f>
        <v>#REF!</v>
      </c>
      <c r="AU236" t="e">
        <f>Provider!#REF!</f>
        <v>#REF!</v>
      </c>
      <c r="AV236" t="e">
        <f>Provider!#REF!</f>
        <v>#REF!</v>
      </c>
      <c r="AW236" t="e">
        <f>Provider!#REF!</f>
        <v>#REF!</v>
      </c>
      <c r="AX236" t="e">
        <f>Provider!#REF!</f>
        <v>#REF!</v>
      </c>
      <c r="AY236" t="e">
        <f>Provider!#REF!</f>
        <v>#REF!</v>
      </c>
      <c r="AZ236" t="e">
        <f>Provider!#REF!</f>
        <v>#REF!</v>
      </c>
      <c r="BA236" t="e">
        <f>Provider!#REF!</f>
        <v>#REF!</v>
      </c>
      <c r="BB236" t="e">
        <f>Provider!#REF!</f>
        <v>#REF!</v>
      </c>
      <c r="BC236" t="e">
        <f>Provider!#REF!</f>
        <v>#REF!</v>
      </c>
      <c r="BD236" t="e">
        <f>Provider!#REF!</f>
        <v>#REF!</v>
      </c>
      <c r="BE236" t="e">
        <f>Provider!#REF!</f>
        <v>#REF!</v>
      </c>
      <c r="BF236" t="e">
        <f>Provider!#REF!</f>
        <v>#REF!</v>
      </c>
      <c r="BG236" t="e">
        <f>Provider!#REF!</f>
        <v>#REF!</v>
      </c>
      <c r="BH236" t="e">
        <f>Provider!#REF!</f>
        <v>#REF!</v>
      </c>
      <c r="BI236" t="e">
        <f>Provider!#REF!</f>
        <v>#REF!</v>
      </c>
      <c r="BJ236" t="e">
        <f>Provider!#REF!</f>
        <v>#REF!</v>
      </c>
      <c r="BK236" t="e">
        <f>Provider!#REF!</f>
        <v>#REF!</v>
      </c>
      <c r="BL236" t="e">
        <f>Provider!#REF!</f>
        <v>#REF!</v>
      </c>
      <c r="BM236" t="e">
        <f>Provider!#REF!</f>
        <v>#REF!</v>
      </c>
      <c r="BN236" t="e">
        <f>Provider!#REF!</f>
        <v>#REF!</v>
      </c>
      <c r="BO236" t="e">
        <f>Provider!#REF!</f>
        <v>#REF!</v>
      </c>
      <c r="BP236" t="e">
        <f>Provider!#REF!</f>
        <v>#REF!</v>
      </c>
      <c r="BQ236" t="e">
        <f>Provider!#REF!</f>
        <v>#REF!</v>
      </c>
      <c r="BR236" t="e">
        <f>Provider!#REF!</f>
        <v>#REF!</v>
      </c>
      <c r="BS236" t="e">
        <f>Provider!#REF!</f>
        <v>#REF!</v>
      </c>
      <c r="BT236" t="e">
        <f>Provider!#REF!</f>
        <v>#REF!</v>
      </c>
      <c r="BU236" t="e">
        <f>Provider!#REF!</f>
        <v>#REF!</v>
      </c>
      <c r="BV236" t="e">
        <f>Provider!#REF!</f>
        <v>#REF!</v>
      </c>
    </row>
    <row r="237" spans="1:74" x14ac:dyDescent="0.35">
      <c r="A237">
        <f>Provider!E233</f>
        <v>0</v>
      </c>
      <c r="B237">
        <f>Provider!F233</f>
        <v>0</v>
      </c>
      <c r="C237">
        <f>Provider!G233</f>
        <v>0</v>
      </c>
      <c r="D237">
        <f>Provider!H233</f>
        <v>0</v>
      </c>
      <c r="E237">
        <f>Provider!I233</f>
        <v>0</v>
      </c>
      <c r="F237">
        <f>Provider!J233</f>
        <v>0</v>
      </c>
      <c r="G237">
        <f>Provider!Y233</f>
        <v>0</v>
      </c>
      <c r="H237">
        <f>Provider!Z233</f>
        <v>0</v>
      </c>
      <c r="I237">
        <f>Provider!AA233</f>
        <v>0</v>
      </c>
      <c r="J237">
        <f>Provider!AB233</f>
        <v>0</v>
      </c>
      <c r="K237">
        <f>Provider!AC233</f>
        <v>0</v>
      </c>
      <c r="L237">
        <f>Provider!AD233</f>
        <v>0</v>
      </c>
      <c r="M237">
        <f>Provider!AE233</f>
        <v>0</v>
      </c>
      <c r="N237">
        <f>Provider!X233</f>
        <v>0</v>
      </c>
      <c r="O237">
        <f>Provider!AF233</f>
        <v>0</v>
      </c>
      <c r="P237">
        <f>Provider!AH233</f>
        <v>0</v>
      </c>
      <c r="Q237">
        <f>Provider!AI233</f>
        <v>0</v>
      </c>
      <c r="R237">
        <f>Provider!AJ233</f>
        <v>0</v>
      </c>
      <c r="S237">
        <f>Provider!AK233</f>
        <v>0</v>
      </c>
      <c r="T237">
        <f>Provider!AL233</f>
        <v>0</v>
      </c>
      <c r="U237">
        <f>Provider!AM233</f>
        <v>0</v>
      </c>
      <c r="V237">
        <f>Provider!AN233</f>
        <v>0</v>
      </c>
      <c r="W237">
        <f>Provider!AO233</f>
        <v>0</v>
      </c>
      <c r="X237">
        <f>Provider!AP233</f>
        <v>0</v>
      </c>
      <c r="Y237" t="e">
        <f>Provider!#REF!</f>
        <v>#REF!</v>
      </c>
      <c r="Z237" t="e">
        <f>Provider!#REF!</f>
        <v>#REF!</v>
      </c>
      <c r="AA237" t="e">
        <f>Provider!#REF!</f>
        <v>#REF!</v>
      </c>
      <c r="AB237" t="e">
        <f>Provider!#REF!</f>
        <v>#REF!</v>
      </c>
      <c r="AC237" t="e">
        <f>Provider!#REF!</f>
        <v>#REF!</v>
      </c>
      <c r="AD237" t="e">
        <f>Provider!#REF!</f>
        <v>#REF!</v>
      </c>
      <c r="AE237" t="e">
        <f>Provider!#REF!</f>
        <v>#REF!</v>
      </c>
      <c r="AF237" t="e">
        <f>Provider!#REF!</f>
        <v>#REF!</v>
      </c>
      <c r="AG237" t="e">
        <f>Provider!#REF!</f>
        <v>#REF!</v>
      </c>
      <c r="AH237" t="e">
        <f>Provider!#REF!</f>
        <v>#REF!</v>
      </c>
      <c r="AI237" t="e">
        <f>Provider!#REF!</f>
        <v>#REF!</v>
      </c>
      <c r="AJ237" t="e">
        <f>Provider!#REF!</f>
        <v>#REF!</v>
      </c>
      <c r="AK237" t="e">
        <f>Provider!#REF!</f>
        <v>#REF!</v>
      </c>
      <c r="AL237" t="e">
        <f>Provider!#REF!</f>
        <v>#REF!</v>
      </c>
      <c r="AM237" t="e">
        <f>Provider!#REF!</f>
        <v>#REF!</v>
      </c>
      <c r="AN237" t="e">
        <f>Provider!#REF!</f>
        <v>#REF!</v>
      </c>
      <c r="AO237" t="e">
        <f>Provider!#REF!</f>
        <v>#REF!</v>
      </c>
      <c r="AP237" t="e">
        <f>Provider!#REF!</f>
        <v>#REF!</v>
      </c>
      <c r="AQ237" t="e">
        <f>Provider!#REF!</f>
        <v>#REF!</v>
      </c>
      <c r="AR237" t="e">
        <f>Provider!#REF!</f>
        <v>#REF!</v>
      </c>
      <c r="AS237" t="e">
        <f>Provider!#REF!</f>
        <v>#REF!</v>
      </c>
      <c r="AT237" t="e">
        <f>Provider!#REF!</f>
        <v>#REF!</v>
      </c>
      <c r="AU237" t="e">
        <f>Provider!#REF!</f>
        <v>#REF!</v>
      </c>
      <c r="AV237" t="e">
        <f>Provider!#REF!</f>
        <v>#REF!</v>
      </c>
      <c r="AW237" t="e">
        <f>Provider!#REF!</f>
        <v>#REF!</v>
      </c>
      <c r="AX237" t="e">
        <f>Provider!#REF!</f>
        <v>#REF!</v>
      </c>
      <c r="AY237" t="e">
        <f>Provider!#REF!</f>
        <v>#REF!</v>
      </c>
      <c r="AZ237" t="e">
        <f>Provider!#REF!</f>
        <v>#REF!</v>
      </c>
      <c r="BA237" t="e">
        <f>Provider!#REF!</f>
        <v>#REF!</v>
      </c>
      <c r="BB237" t="e">
        <f>Provider!#REF!</f>
        <v>#REF!</v>
      </c>
      <c r="BC237" t="e">
        <f>Provider!#REF!</f>
        <v>#REF!</v>
      </c>
      <c r="BD237" t="e">
        <f>Provider!#REF!</f>
        <v>#REF!</v>
      </c>
      <c r="BE237" t="e">
        <f>Provider!#REF!</f>
        <v>#REF!</v>
      </c>
      <c r="BF237" t="e">
        <f>Provider!#REF!</f>
        <v>#REF!</v>
      </c>
      <c r="BG237" t="e">
        <f>Provider!#REF!</f>
        <v>#REF!</v>
      </c>
      <c r="BH237" t="e">
        <f>Provider!#REF!</f>
        <v>#REF!</v>
      </c>
      <c r="BI237" t="e">
        <f>Provider!#REF!</f>
        <v>#REF!</v>
      </c>
      <c r="BJ237" t="e">
        <f>Provider!#REF!</f>
        <v>#REF!</v>
      </c>
      <c r="BK237" t="e">
        <f>Provider!#REF!</f>
        <v>#REF!</v>
      </c>
      <c r="BL237" t="e">
        <f>Provider!#REF!</f>
        <v>#REF!</v>
      </c>
      <c r="BM237" t="e">
        <f>Provider!#REF!</f>
        <v>#REF!</v>
      </c>
      <c r="BN237" t="e">
        <f>Provider!#REF!</f>
        <v>#REF!</v>
      </c>
      <c r="BO237" t="e">
        <f>Provider!#REF!</f>
        <v>#REF!</v>
      </c>
      <c r="BP237" t="e">
        <f>Provider!#REF!</f>
        <v>#REF!</v>
      </c>
      <c r="BQ237" t="e">
        <f>Provider!#REF!</f>
        <v>#REF!</v>
      </c>
      <c r="BR237" t="e">
        <f>Provider!#REF!</f>
        <v>#REF!</v>
      </c>
      <c r="BS237" t="e">
        <f>Provider!#REF!</f>
        <v>#REF!</v>
      </c>
      <c r="BT237" t="e">
        <f>Provider!#REF!</f>
        <v>#REF!</v>
      </c>
      <c r="BU237" t="e">
        <f>Provider!#REF!</f>
        <v>#REF!</v>
      </c>
      <c r="BV237" t="e">
        <f>Provider!#REF!</f>
        <v>#REF!</v>
      </c>
    </row>
    <row r="238" spans="1:74" x14ac:dyDescent="0.35">
      <c r="A238">
        <f>Provider!E234</f>
        <v>0</v>
      </c>
      <c r="B238">
        <f>Provider!F234</f>
        <v>0</v>
      </c>
      <c r="C238">
        <f>Provider!G234</f>
        <v>0</v>
      </c>
      <c r="D238">
        <f>Provider!H234</f>
        <v>0</v>
      </c>
      <c r="E238">
        <f>Provider!I234</f>
        <v>0</v>
      </c>
      <c r="F238">
        <f>Provider!J234</f>
        <v>0</v>
      </c>
      <c r="G238">
        <f>Provider!Y234</f>
        <v>0</v>
      </c>
      <c r="H238">
        <f>Provider!Z234</f>
        <v>0</v>
      </c>
      <c r="I238">
        <f>Provider!AA234</f>
        <v>0</v>
      </c>
      <c r="J238">
        <f>Provider!AB234</f>
        <v>0</v>
      </c>
      <c r="K238">
        <f>Provider!AC234</f>
        <v>0</v>
      </c>
      <c r="L238">
        <f>Provider!AD234</f>
        <v>0</v>
      </c>
      <c r="M238">
        <f>Provider!AE234</f>
        <v>0</v>
      </c>
      <c r="N238">
        <f>Provider!X234</f>
        <v>0</v>
      </c>
      <c r="O238">
        <f>Provider!AF234</f>
        <v>0</v>
      </c>
      <c r="P238">
        <f>Provider!AH234</f>
        <v>0</v>
      </c>
      <c r="Q238">
        <f>Provider!AI234</f>
        <v>0</v>
      </c>
      <c r="R238">
        <f>Provider!AJ234</f>
        <v>0</v>
      </c>
      <c r="S238">
        <f>Provider!AK234</f>
        <v>0</v>
      </c>
      <c r="T238">
        <f>Provider!AL234</f>
        <v>0</v>
      </c>
      <c r="U238">
        <f>Provider!AM234</f>
        <v>0</v>
      </c>
      <c r="V238">
        <f>Provider!AN234</f>
        <v>0</v>
      </c>
      <c r="W238">
        <f>Provider!AO234</f>
        <v>0</v>
      </c>
      <c r="X238">
        <f>Provider!AP234</f>
        <v>0</v>
      </c>
      <c r="Y238" t="e">
        <f>Provider!#REF!</f>
        <v>#REF!</v>
      </c>
      <c r="Z238" t="e">
        <f>Provider!#REF!</f>
        <v>#REF!</v>
      </c>
      <c r="AA238" t="e">
        <f>Provider!#REF!</f>
        <v>#REF!</v>
      </c>
      <c r="AB238" t="e">
        <f>Provider!#REF!</f>
        <v>#REF!</v>
      </c>
      <c r="AC238" t="e">
        <f>Provider!#REF!</f>
        <v>#REF!</v>
      </c>
      <c r="AD238" t="e">
        <f>Provider!#REF!</f>
        <v>#REF!</v>
      </c>
      <c r="AE238" t="e">
        <f>Provider!#REF!</f>
        <v>#REF!</v>
      </c>
      <c r="AF238" t="e">
        <f>Provider!#REF!</f>
        <v>#REF!</v>
      </c>
      <c r="AG238" t="e">
        <f>Provider!#REF!</f>
        <v>#REF!</v>
      </c>
      <c r="AH238" t="e">
        <f>Provider!#REF!</f>
        <v>#REF!</v>
      </c>
      <c r="AI238" t="e">
        <f>Provider!#REF!</f>
        <v>#REF!</v>
      </c>
      <c r="AJ238" t="e">
        <f>Provider!#REF!</f>
        <v>#REF!</v>
      </c>
      <c r="AK238" t="e">
        <f>Provider!#REF!</f>
        <v>#REF!</v>
      </c>
      <c r="AL238" t="e">
        <f>Provider!#REF!</f>
        <v>#REF!</v>
      </c>
      <c r="AM238" t="e">
        <f>Provider!#REF!</f>
        <v>#REF!</v>
      </c>
      <c r="AN238" t="e">
        <f>Provider!#REF!</f>
        <v>#REF!</v>
      </c>
      <c r="AO238" t="e">
        <f>Provider!#REF!</f>
        <v>#REF!</v>
      </c>
      <c r="AP238" t="e">
        <f>Provider!#REF!</f>
        <v>#REF!</v>
      </c>
      <c r="AQ238" t="e">
        <f>Provider!#REF!</f>
        <v>#REF!</v>
      </c>
      <c r="AR238" t="e">
        <f>Provider!#REF!</f>
        <v>#REF!</v>
      </c>
      <c r="AS238" t="e">
        <f>Provider!#REF!</f>
        <v>#REF!</v>
      </c>
      <c r="AT238" t="e">
        <f>Provider!#REF!</f>
        <v>#REF!</v>
      </c>
      <c r="AU238" t="e">
        <f>Provider!#REF!</f>
        <v>#REF!</v>
      </c>
      <c r="AV238" t="e">
        <f>Provider!#REF!</f>
        <v>#REF!</v>
      </c>
      <c r="AW238" t="e">
        <f>Provider!#REF!</f>
        <v>#REF!</v>
      </c>
      <c r="AX238" t="e">
        <f>Provider!#REF!</f>
        <v>#REF!</v>
      </c>
      <c r="AY238" t="e">
        <f>Provider!#REF!</f>
        <v>#REF!</v>
      </c>
      <c r="AZ238" t="e">
        <f>Provider!#REF!</f>
        <v>#REF!</v>
      </c>
      <c r="BA238" t="e">
        <f>Provider!#REF!</f>
        <v>#REF!</v>
      </c>
      <c r="BB238" t="e">
        <f>Provider!#REF!</f>
        <v>#REF!</v>
      </c>
      <c r="BC238" t="e">
        <f>Provider!#REF!</f>
        <v>#REF!</v>
      </c>
      <c r="BD238" t="e">
        <f>Provider!#REF!</f>
        <v>#REF!</v>
      </c>
      <c r="BE238" t="e">
        <f>Provider!#REF!</f>
        <v>#REF!</v>
      </c>
      <c r="BF238" t="e">
        <f>Provider!#REF!</f>
        <v>#REF!</v>
      </c>
      <c r="BG238" t="e">
        <f>Provider!#REF!</f>
        <v>#REF!</v>
      </c>
      <c r="BH238" t="e">
        <f>Provider!#REF!</f>
        <v>#REF!</v>
      </c>
      <c r="BI238" t="e">
        <f>Provider!#REF!</f>
        <v>#REF!</v>
      </c>
      <c r="BJ238" t="e">
        <f>Provider!#REF!</f>
        <v>#REF!</v>
      </c>
      <c r="BK238" t="e">
        <f>Provider!#REF!</f>
        <v>#REF!</v>
      </c>
      <c r="BL238" t="e">
        <f>Provider!#REF!</f>
        <v>#REF!</v>
      </c>
      <c r="BM238" t="e">
        <f>Provider!#REF!</f>
        <v>#REF!</v>
      </c>
      <c r="BN238" t="e">
        <f>Provider!#REF!</f>
        <v>#REF!</v>
      </c>
      <c r="BO238" t="e">
        <f>Provider!#REF!</f>
        <v>#REF!</v>
      </c>
      <c r="BP238" t="e">
        <f>Provider!#REF!</f>
        <v>#REF!</v>
      </c>
      <c r="BQ238" t="e">
        <f>Provider!#REF!</f>
        <v>#REF!</v>
      </c>
      <c r="BR238" t="e">
        <f>Provider!#REF!</f>
        <v>#REF!</v>
      </c>
      <c r="BS238" t="e">
        <f>Provider!#REF!</f>
        <v>#REF!</v>
      </c>
      <c r="BT238" t="e">
        <f>Provider!#REF!</f>
        <v>#REF!</v>
      </c>
      <c r="BU238" t="e">
        <f>Provider!#REF!</f>
        <v>#REF!</v>
      </c>
      <c r="BV238" t="e">
        <f>Provider!#REF!</f>
        <v>#REF!</v>
      </c>
    </row>
    <row r="239" spans="1:74" x14ac:dyDescent="0.35">
      <c r="A239">
        <f>Provider!E235</f>
        <v>0</v>
      </c>
      <c r="B239">
        <f>Provider!F235</f>
        <v>0</v>
      </c>
      <c r="C239">
        <f>Provider!G235</f>
        <v>0</v>
      </c>
      <c r="D239">
        <f>Provider!H235</f>
        <v>0</v>
      </c>
      <c r="E239">
        <f>Provider!I235</f>
        <v>0</v>
      </c>
      <c r="F239">
        <f>Provider!J235</f>
        <v>0</v>
      </c>
      <c r="G239">
        <f>Provider!Y235</f>
        <v>0</v>
      </c>
      <c r="H239">
        <f>Provider!Z235</f>
        <v>0</v>
      </c>
      <c r="I239">
        <f>Provider!AA235</f>
        <v>0</v>
      </c>
      <c r="J239">
        <f>Provider!AB235</f>
        <v>0</v>
      </c>
      <c r="K239">
        <f>Provider!AC235</f>
        <v>0</v>
      </c>
      <c r="L239">
        <f>Provider!AD235</f>
        <v>0</v>
      </c>
      <c r="M239">
        <f>Provider!AE235</f>
        <v>0</v>
      </c>
      <c r="N239">
        <f>Provider!X235</f>
        <v>0</v>
      </c>
      <c r="O239">
        <f>Provider!AF235</f>
        <v>0</v>
      </c>
      <c r="P239">
        <f>Provider!AH235</f>
        <v>0</v>
      </c>
      <c r="Q239">
        <f>Provider!AI235</f>
        <v>0</v>
      </c>
      <c r="R239">
        <f>Provider!AJ235</f>
        <v>0</v>
      </c>
      <c r="S239">
        <f>Provider!AK235</f>
        <v>0</v>
      </c>
      <c r="T239">
        <f>Provider!AL235</f>
        <v>0</v>
      </c>
      <c r="U239">
        <f>Provider!AM235</f>
        <v>0</v>
      </c>
      <c r="V239">
        <f>Provider!AN235</f>
        <v>0</v>
      </c>
      <c r="W239">
        <f>Provider!AO235</f>
        <v>0</v>
      </c>
      <c r="X239">
        <f>Provider!AP235</f>
        <v>0</v>
      </c>
      <c r="Y239" t="e">
        <f>Provider!#REF!</f>
        <v>#REF!</v>
      </c>
      <c r="Z239" t="e">
        <f>Provider!#REF!</f>
        <v>#REF!</v>
      </c>
      <c r="AA239" t="e">
        <f>Provider!#REF!</f>
        <v>#REF!</v>
      </c>
      <c r="AB239" t="e">
        <f>Provider!#REF!</f>
        <v>#REF!</v>
      </c>
      <c r="AC239" t="e">
        <f>Provider!#REF!</f>
        <v>#REF!</v>
      </c>
      <c r="AD239" t="e">
        <f>Provider!#REF!</f>
        <v>#REF!</v>
      </c>
      <c r="AE239" t="e">
        <f>Provider!#REF!</f>
        <v>#REF!</v>
      </c>
      <c r="AF239" t="e">
        <f>Provider!#REF!</f>
        <v>#REF!</v>
      </c>
      <c r="AG239" t="e">
        <f>Provider!#REF!</f>
        <v>#REF!</v>
      </c>
      <c r="AH239" t="e">
        <f>Provider!#REF!</f>
        <v>#REF!</v>
      </c>
      <c r="AI239" t="e">
        <f>Provider!#REF!</f>
        <v>#REF!</v>
      </c>
      <c r="AJ239" t="e">
        <f>Provider!#REF!</f>
        <v>#REF!</v>
      </c>
      <c r="AK239" t="e">
        <f>Provider!#REF!</f>
        <v>#REF!</v>
      </c>
      <c r="AL239" t="e">
        <f>Provider!#REF!</f>
        <v>#REF!</v>
      </c>
      <c r="AM239" t="e">
        <f>Provider!#REF!</f>
        <v>#REF!</v>
      </c>
      <c r="AN239" t="e">
        <f>Provider!#REF!</f>
        <v>#REF!</v>
      </c>
      <c r="AO239" t="e">
        <f>Provider!#REF!</f>
        <v>#REF!</v>
      </c>
      <c r="AP239" t="e">
        <f>Provider!#REF!</f>
        <v>#REF!</v>
      </c>
      <c r="AQ239" t="e">
        <f>Provider!#REF!</f>
        <v>#REF!</v>
      </c>
      <c r="AR239" t="e">
        <f>Provider!#REF!</f>
        <v>#REF!</v>
      </c>
      <c r="AS239" t="e">
        <f>Provider!#REF!</f>
        <v>#REF!</v>
      </c>
      <c r="AT239" t="e">
        <f>Provider!#REF!</f>
        <v>#REF!</v>
      </c>
      <c r="AU239" t="e">
        <f>Provider!#REF!</f>
        <v>#REF!</v>
      </c>
      <c r="AV239" t="e">
        <f>Provider!#REF!</f>
        <v>#REF!</v>
      </c>
      <c r="AW239" t="e">
        <f>Provider!#REF!</f>
        <v>#REF!</v>
      </c>
      <c r="AX239" t="e">
        <f>Provider!#REF!</f>
        <v>#REF!</v>
      </c>
      <c r="AY239" t="e">
        <f>Provider!#REF!</f>
        <v>#REF!</v>
      </c>
      <c r="AZ239" t="e">
        <f>Provider!#REF!</f>
        <v>#REF!</v>
      </c>
      <c r="BA239" t="e">
        <f>Provider!#REF!</f>
        <v>#REF!</v>
      </c>
      <c r="BB239" t="e">
        <f>Provider!#REF!</f>
        <v>#REF!</v>
      </c>
      <c r="BC239" t="e">
        <f>Provider!#REF!</f>
        <v>#REF!</v>
      </c>
      <c r="BD239" t="e">
        <f>Provider!#REF!</f>
        <v>#REF!</v>
      </c>
      <c r="BE239" t="e">
        <f>Provider!#REF!</f>
        <v>#REF!</v>
      </c>
      <c r="BF239" t="e">
        <f>Provider!#REF!</f>
        <v>#REF!</v>
      </c>
      <c r="BG239" t="e">
        <f>Provider!#REF!</f>
        <v>#REF!</v>
      </c>
      <c r="BH239" t="e">
        <f>Provider!#REF!</f>
        <v>#REF!</v>
      </c>
      <c r="BI239" t="e">
        <f>Provider!#REF!</f>
        <v>#REF!</v>
      </c>
      <c r="BJ239" t="e">
        <f>Provider!#REF!</f>
        <v>#REF!</v>
      </c>
      <c r="BK239" t="e">
        <f>Provider!#REF!</f>
        <v>#REF!</v>
      </c>
      <c r="BL239" t="e">
        <f>Provider!#REF!</f>
        <v>#REF!</v>
      </c>
      <c r="BM239" t="e">
        <f>Provider!#REF!</f>
        <v>#REF!</v>
      </c>
      <c r="BN239" t="e">
        <f>Provider!#REF!</f>
        <v>#REF!</v>
      </c>
      <c r="BO239" t="e">
        <f>Provider!#REF!</f>
        <v>#REF!</v>
      </c>
      <c r="BP239" t="e">
        <f>Provider!#REF!</f>
        <v>#REF!</v>
      </c>
      <c r="BQ239" t="e">
        <f>Provider!#REF!</f>
        <v>#REF!</v>
      </c>
      <c r="BR239" t="e">
        <f>Provider!#REF!</f>
        <v>#REF!</v>
      </c>
      <c r="BS239" t="e">
        <f>Provider!#REF!</f>
        <v>#REF!</v>
      </c>
      <c r="BT239" t="e">
        <f>Provider!#REF!</f>
        <v>#REF!</v>
      </c>
      <c r="BU239" t="e">
        <f>Provider!#REF!</f>
        <v>#REF!</v>
      </c>
      <c r="BV239" t="e">
        <f>Provider!#REF!</f>
        <v>#REF!</v>
      </c>
    </row>
    <row r="240" spans="1:74" x14ac:dyDescent="0.35">
      <c r="A240">
        <f>Provider!E236</f>
        <v>0</v>
      </c>
      <c r="B240">
        <f>Provider!F236</f>
        <v>0</v>
      </c>
      <c r="C240">
        <f>Provider!G236</f>
        <v>0</v>
      </c>
      <c r="D240">
        <f>Provider!H236</f>
        <v>0</v>
      </c>
      <c r="E240">
        <f>Provider!I236</f>
        <v>0</v>
      </c>
      <c r="F240">
        <f>Provider!J236</f>
        <v>0</v>
      </c>
      <c r="G240">
        <f>Provider!Y236</f>
        <v>0</v>
      </c>
      <c r="H240">
        <f>Provider!Z236</f>
        <v>0</v>
      </c>
      <c r="I240">
        <f>Provider!AA236</f>
        <v>0</v>
      </c>
      <c r="J240">
        <f>Provider!AB236</f>
        <v>0</v>
      </c>
      <c r="K240">
        <f>Provider!AC236</f>
        <v>0</v>
      </c>
      <c r="L240">
        <f>Provider!AD236</f>
        <v>0</v>
      </c>
      <c r="M240">
        <f>Provider!AE236</f>
        <v>0</v>
      </c>
      <c r="N240">
        <f>Provider!X236</f>
        <v>0</v>
      </c>
      <c r="O240">
        <f>Provider!AF236</f>
        <v>0</v>
      </c>
      <c r="P240">
        <f>Provider!AH236</f>
        <v>0</v>
      </c>
      <c r="Q240">
        <f>Provider!AI236</f>
        <v>0</v>
      </c>
      <c r="R240">
        <f>Provider!AJ236</f>
        <v>0</v>
      </c>
      <c r="S240">
        <f>Provider!AK236</f>
        <v>0</v>
      </c>
      <c r="T240">
        <f>Provider!AL236</f>
        <v>0</v>
      </c>
      <c r="U240">
        <f>Provider!AM236</f>
        <v>0</v>
      </c>
      <c r="V240">
        <f>Provider!AN236</f>
        <v>0</v>
      </c>
      <c r="W240">
        <f>Provider!AO236</f>
        <v>0</v>
      </c>
      <c r="X240">
        <f>Provider!AP236</f>
        <v>0</v>
      </c>
      <c r="Y240" t="e">
        <f>Provider!#REF!</f>
        <v>#REF!</v>
      </c>
      <c r="Z240" t="e">
        <f>Provider!#REF!</f>
        <v>#REF!</v>
      </c>
      <c r="AA240" t="e">
        <f>Provider!#REF!</f>
        <v>#REF!</v>
      </c>
      <c r="AB240" t="e">
        <f>Provider!#REF!</f>
        <v>#REF!</v>
      </c>
      <c r="AC240" t="e">
        <f>Provider!#REF!</f>
        <v>#REF!</v>
      </c>
      <c r="AD240" t="e">
        <f>Provider!#REF!</f>
        <v>#REF!</v>
      </c>
      <c r="AE240" t="e">
        <f>Provider!#REF!</f>
        <v>#REF!</v>
      </c>
      <c r="AF240" t="e">
        <f>Provider!#REF!</f>
        <v>#REF!</v>
      </c>
      <c r="AG240" t="e">
        <f>Provider!#REF!</f>
        <v>#REF!</v>
      </c>
      <c r="AH240" t="e">
        <f>Provider!#REF!</f>
        <v>#REF!</v>
      </c>
      <c r="AI240" t="e">
        <f>Provider!#REF!</f>
        <v>#REF!</v>
      </c>
      <c r="AJ240" t="e">
        <f>Provider!#REF!</f>
        <v>#REF!</v>
      </c>
      <c r="AK240" t="e">
        <f>Provider!#REF!</f>
        <v>#REF!</v>
      </c>
      <c r="AL240" t="e">
        <f>Provider!#REF!</f>
        <v>#REF!</v>
      </c>
      <c r="AM240" t="e">
        <f>Provider!#REF!</f>
        <v>#REF!</v>
      </c>
      <c r="AN240" t="e">
        <f>Provider!#REF!</f>
        <v>#REF!</v>
      </c>
      <c r="AO240" t="e">
        <f>Provider!#REF!</f>
        <v>#REF!</v>
      </c>
      <c r="AP240" t="e">
        <f>Provider!#REF!</f>
        <v>#REF!</v>
      </c>
      <c r="AQ240" t="e">
        <f>Provider!#REF!</f>
        <v>#REF!</v>
      </c>
      <c r="AR240" t="e">
        <f>Provider!#REF!</f>
        <v>#REF!</v>
      </c>
      <c r="AS240" t="e">
        <f>Provider!#REF!</f>
        <v>#REF!</v>
      </c>
      <c r="AT240" t="e">
        <f>Provider!#REF!</f>
        <v>#REF!</v>
      </c>
      <c r="AU240" t="e">
        <f>Provider!#REF!</f>
        <v>#REF!</v>
      </c>
      <c r="AV240" t="e">
        <f>Provider!#REF!</f>
        <v>#REF!</v>
      </c>
      <c r="AW240" t="e">
        <f>Provider!#REF!</f>
        <v>#REF!</v>
      </c>
      <c r="AX240" t="e">
        <f>Provider!#REF!</f>
        <v>#REF!</v>
      </c>
      <c r="AY240" t="e">
        <f>Provider!#REF!</f>
        <v>#REF!</v>
      </c>
      <c r="AZ240" t="e">
        <f>Provider!#REF!</f>
        <v>#REF!</v>
      </c>
      <c r="BA240" t="e">
        <f>Provider!#REF!</f>
        <v>#REF!</v>
      </c>
      <c r="BB240" t="e">
        <f>Provider!#REF!</f>
        <v>#REF!</v>
      </c>
      <c r="BC240" t="e">
        <f>Provider!#REF!</f>
        <v>#REF!</v>
      </c>
      <c r="BD240" t="e">
        <f>Provider!#REF!</f>
        <v>#REF!</v>
      </c>
      <c r="BE240" t="e">
        <f>Provider!#REF!</f>
        <v>#REF!</v>
      </c>
      <c r="BF240" t="e">
        <f>Provider!#REF!</f>
        <v>#REF!</v>
      </c>
      <c r="BG240" t="e">
        <f>Provider!#REF!</f>
        <v>#REF!</v>
      </c>
      <c r="BH240" t="e">
        <f>Provider!#REF!</f>
        <v>#REF!</v>
      </c>
      <c r="BI240" t="e">
        <f>Provider!#REF!</f>
        <v>#REF!</v>
      </c>
      <c r="BJ240" t="e">
        <f>Provider!#REF!</f>
        <v>#REF!</v>
      </c>
      <c r="BK240" t="e">
        <f>Provider!#REF!</f>
        <v>#REF!</v>
      </c>
      <c r="BL240" t="e">
        <f>Provider!#REF!</f>
        <v>#REF!</v>
      </c>
      <c r="BM240" t="e">
        <f>Provider!#REF!</f>
        <v>#REF!</v>
      </c>
      <c r="BN240" t="e">
        <f>Provider!#REF!</f>
        <v>#REF!</v>
      </c>
      <c r="BO240" t="e">
        <f>Provider!#REF!</f>
        <v>#REF!</v>
      </c>
      <c r="BP240" t="e">
        <f>Provider!#REF!</f>
        <v>#REF!</v>
      </c>
      <c r="BQ240" t="e">
        <f>Provider!#REF!</f>
        <v>#REF!</v>
      </c>
      <c r="BR240" t="e">
        <f>Provider!#REF!</f>
        <v>#REF!</v>
      </c>
      <c r="BS240" t="e">
        <f>Provider!#REF!</f>
        <v>#REF!</v>
      </c>
      <c r="BT240" t="e">
        <f>Provider!#REF!</f>
        <v>#REF!</v>
      </c>
      <c r="BU240" t="e">
        <f>Provider!#REF!</f>
        <v>#REF!</v>
      </c>
      <c r="BV240" t="e">
        <f>Provider!#REF!</f>
        <v>#REF!</v>
      </c>
    </row>
    <row r="241" spans="1:74" x14ac:dyDescent="0.35">
      <c r="A241">
        <f>Provider!E237</f>
        <v>0</v>
      </c>
      <c r="B241">
        <f>Provider!F237</f>
        <v>0</v>
      </c>
      <c r="C241">
        <f>Provider!G237</f>
        <v>0</v>
      </c>
      <c r="D241">
        <f>Provider!H237</f>
        <v>0</v>
      </c>
      <c r="E241">
        <f>Provider!I237</f>
        <v>0</v>
      </c>
      <c r="F241">
        <f>Provider!J237</f>
        <v>0</v>
      </c>
      <c r="G241">
        <f>Provider!Y237</f>
        <v>0</v>
      </c>
      <c r="H241">
        <f>Provider!Z237</f>
        <v>0</v>
      </c>
      <c r="I241">
        <f>Provider!AA237</f>
        <v>0</v>
      </c>
      <c r="J241">
        <f>Provider!AB237</f>
        <v>0</v>
      </c>
      <c r="K241">
        <f>Provider!AC237</f>
        <v>0</v>
      </c>
      <c r="L241">
        <f>Provider!AD237</f>
        <v>0</v>
      </c>
      <c r="M241">
        <f>Provider!AE237</f>
        <v>0</v>
      </c>
      <c r="N241">
        <f>Provider!X237</f>
        <v>0</v>
      </c>
      <c r="O241">
        <f>Provider!AF237</f>
        <v>0</v>
      </c>
      <c r="P241">
        <f>Provider!AH237</f>
        <v>0</v>
      </c>
      <c r="Q241">
        <f>Provider!AI237</f>
        <v>0</v>
      </c>
      <c r="R241">
        <f>Provider!AJ237</f>
        <v>0</v>
      </c>
      <c r="S241">
        <f>Provider!AK237</f>
        <v>0</v>
      </c>
      <c r="T241">
        <f>Provider!AL237</f>
        <v>0</v>
      </c>
      <c r="U241">
        <f>Provider!AM237</f>
        <v>0</v>
      </c>
      <c r="V241">
        <f>Provider!AN237</f>
        <v>0</v>
      </c>
      <c r="W241">
        <f>Provider!AO237</f>
        <v>0</v>
      </c>
      <c r="X241">
        <f>Provider!AP237</f>
        <v>0</v>
      </c>
      <c r="Y241" t="e">
        <f>Provider!#REF!</f>
        <v>#REF!</v>
      </c>
      <c r="Z241" t="e">
        <f>Provider!#REF!</f>
        <v>#REF!</v>
      </c>
      <c r="AA241" t="e">
        <f>Provider!#REF!</f>
        <v>#REF!</v>
      </c>
      <c r="AB241" t="e">
        <f>Provider!#REF!</f>
        <v>#REF!</v>
      </c>
      <c r="AC241" t="e">
        <f>Provider!#REF!</f>
        <v>#REF!</v>
      </c>
      <c r="AD241" t="e">
        <f>Provider!#REF!</f>
        <v>#REF!</v>
      </c>
      <c r="AE241" t="e">
        <f>Provider!#REF!</f>
        <v>#REF!</v>
      </c>
      <c r="AF241" t="e">
        <f>Provider!#REF!</f>
        <v>#REF!</v>
      </c>
      <c r="AG241" t="e">
        <f>Provider!#REF!</f>
        <v>#REF!</v>
      </c>
      <c r="AH241" t="e">
        <f>Provider!#REF!</f>
        <v>#REF!</v>
      </c>
      <c r="AI241" t="e">
        <f>Provider!#REF!</f>
        <v>#REF!</v>
      </c>
      <c r="AJ241" t="e">
        <f>Provider!#REF!</f>
        <v>#REF!</v>
      </c>
      <c r="AK241" t="e">
        <f>Provider!#REF!</f>
        <v>#REF!</v>
      </c>
      <c r="AL241" t="e">
        <f>Provider!#REF!</f>
        <v>#REF!</v>
      </c>
      <c r="AM241" t="e">
        <f>Provider!#REF!</f>
        <v>#REF!</v>
      </c>
      <c r="AN241" t="e">
        <f>Provider!#REF!</f>
        <v>#REF!</v>
      </c>
      <c r="AO241" t="e">
        <f>Provider!#REF!</f>
        <v>#REF!</v>
      </c>
      <c r="AP241" t="e">
        <f>Provider!#REF!</f>
        <v>#REF!</v>
      </c>
      <c r="AQ241" t="e">
        <f>Provider!#REF!</f>
        <v>#REF!</v>
      </c>
      <c r="AR241" t="e">
        <f>Provider!#REF!</f>
        <v>#REF!</v>
      </c>
      <c r="AS241" t="e">
        <f>Provider!#REF!</f>
        <v>#REF!</v>
      </c>
      <c r="AT241" t="e">
        <f>Provider!#REF!</f>
        <v>#REF!</v>
      </c>
      <c r="AU241" t="e">
        <f>Provider!#REF!</f>
        <v>#REF!</v>
      </c>
      <c r="AV241" t="e">
        <f>Provider!#REF!</f>
        <v>#REF!</v>
      </c>
      <c r="AW241" t="e">
        <f>Provider!#REF!</f>
        <v>#REF!</v>
      </c>
      <c r="AX241" t="e">
        <f>Provider!#REF!</f>
        <v>#REF!</v>
      </c>
      <c r="AY241" t="e">
        <f>Provider!#REF!</f>
        <v>#REF!</v>
      </c>
      <c r="AZ241" t="e">
        <f>Provider!#REF!</f>
        <v>#REF!</v>
      </c>
      <c r="BA241" t="e">
        <f>Provider!#REF!</f>
        <v>#REF!</v>
      </c>
      <c r="BB241" t="e">
        <f>Provider!#REF!</f>
        <v>#REF!</v>
      </c>
      <c r="BC241" t="e">
        <f>Provider!#REF!</f>
        <v>#REF!</v>
      </c>
      <c r="BD241" t="e">
        <f>Provider!#REF!</f>
        <v>#REF!</v>
      </c>
      <c r="BE241" t="e">
        <f>Provider!#REF!</f>
        <v>#REF!</v>
      </c>
      <c r="BF241" t="e">
        <f>Provider!#REF!</f>
        <v>#REF!</v>
      </c>
      <c r="BG241" t="e">
        <f>Provider!#REF!</f>
        <v>#REF!</v>
      </c>
      <c r="BH241" t="e">
        <f>Provider!#REF!</f>
        <v>#REF!</v>
      </c>
      <c r="BI241" t="e">
        <f>Provider!#REF!</f>
        <v>#REF!</v>
      </c>
      <c r="BJ241" t="e">
        <f>Provider!#REF!</f>
        <v>#REF!</v>
      </c>
      <c r="BK241" t="e">
        <f>Provider!#REF!</f>
        <v>#REF!</v>
      </c>
      <c r="BL241" t="e">
        <f>Provider!#REF!</f>
        <v>#REF!</v>
      </c>
      <c r="BM241" t="e">
        <f>Provider!#REF!</f>
        <v>#REF!</v>
      </c>
      <c r="BN241" t="e">
        <f>Provider!#REF!</f>
        <v>#REF!</v>
      </c>
      <c r="BO241" t="e">
        <f>Provider!#REF!</f>
        <v>#REF!</v>
      </c>
      <c r="BP241" t="e">
        <f>Provider!#REF!</f>
        <v>#REF!</v>
      </c>
      <c r="BQ241" t="e">
        <f>Provider!#REF!</f>
        <v>#REF!</v>
      </c>
      <c r="BR241" t="e">
        <f>Provider!#REF!</f>
        <v>#REF!</v>
      </c>
      <c r="BS241" t="e">
        <f>Provider!#REF!</f>
        <v>#REF!</v>
      </c>
      <c r="BT241" t="e">
        <f>Provider!#REF!</f>
        <v>#REF!</v>
      </c>
      <c r="BU241" t="e">
        <f>Provider!#REF!</f>
        <v>#REF!</v>
      </c>
      <c r="BV241" t="e">
        <f>Provider!#REF!</f>
        <v>#REF!</v>
      </c>
    </row>
    <row r="242" spans="1:74" x14ac:dyDescent="0.35">
      <c r="A242">
        <f>Provider!E238</f>
        <v>0</v>
      </c>
      <c r="B242">
        <f>Provider!F238</f>
        <v>0</v>
      </c>
      <c r="C242">
        <f>Provider!G238</f>
        <v>0</v>
      </c>
      <c r="D242">
        <f>Provider!H238</f>
        <v>0</v>
      </c>
      <c r="E242">
        <f>Provider!I238</f>
        <v>0</v>
      </c>
      <c r="F242">
        <f>Provider!J238</f>
        <v>0</v>
      </c>
      <c r="G242">
        <f>Provider!Y238</f>
        <v>0</v>
      </c>
      <c r="H242">
        <f>Provider!Z238</f>
        <v>0</v>
      </c>
      <c r="I242">
        <f>Provider!AA238</f>
        <v>0</v>
      </c>
      <c r="J242">
        <f>Provider!AB238</f>
        <v>0</v>
      </c>
      <c r="K242">
        <f>Provider!AC238</f>
        <v>0</v>
      </c>
      <c r="L242">
        <f>Provider!AD238</f>
        <v>0</v>
      </c>
      <c r="M242">
        <f>Provider!AE238</f>
        <v>0</v>
      </c>
      <c r="N242">
        <f>Provider!X238</f>
        <v>0</v>
      </c>
      <c r="O242">
        <f>Provider!AF238</f>
        <v>0</v>
      </c>
      <c r="P242">
        <f>Provider!AH238</f>
        <v>0</v>
      </c>
      <c r="Q242">
        <f>Provider!AI238</f>
        <v>0</v>
      </c>
      <c r="R242">
        <f>Provider!AJ238</f>
        <v>0</v>
      </c>
      <c r="S242">
        <f>Provider!AK238</f>
        <v>0</v>
      </c>
      <c r="T242">
        <f>Provider!AL238</f>
        <v>0</v>
      </c>
      <c r="U242">
        <f>Provider!AM238</f>
        <v>0</v>
      </c>
      <c r="V242">
        <f>Provider!AN238</f>
        <v>0</v>
      </c>
      <c r="W242">
        <f>Provider!AO238</f>
        <v>0</v>
      </c>
      <c r="X242">
        <f>Provider!AP238</f>
        <v>0</v>
      </c>
      <c r="Y242" t="e">
        <f>Provider!#REF!</f>
        <v>#REF!</v>
      </c>
      <c r="Z242" t="e">
        <f>Provider!#REF!</f>
        <v>#REF!</v>
      </c>
      <c r="AA242" t="e">
        <f>Provider!#REF!</f>
        <v>#REF!</v>
      </c>
      <c r="AB242" t="e">
        <f>Provider!#REF!</f>
        <v>#REF!</v>
      </c>
      <c r="AC242" t="e">
        <f>Provider!#REF!</f>
        <v>#REF!</v>
      </c>
      <c r="AD242" t="e">
        <f>Provider!#REF!</f>
        <v>#REF!</v>
      </c>
      <c r="AE242" t="e">
        <f>Provider!#REF!</f>
        <v>#REF!</v>
      </c>
      <c r="AF242" t="e">
        <f>Provider!#REF!</f>
        <v>#REF!</v>
      </c>
      <c r="AG242" t="e">
        <f>Provider!#REF!</f>
        <v>#REF!</v>
      </c>
      <c r="AH242" t="e">
        <f>Provider!#REF!</f>
        <v>#REF!</v>
      </c>
      <c r="AI242" t="e">
        <f>Provider!#REF!</f>
        <v>#REF!</v>
      </c>
      <c r="AJ242" t="e">
        <f>Provider!#REF!</f>
        <v>#REF!</v>
      </c>
      <c r="AK242" t="e">
        <f>Provider!#REF!</f>
        <v>#REF!</v>
      </c>
      <c r="AL242" t="e">
        <f>Provider!#REF!</f>
        <v>#REF!</v>
      </c>
      <c r="AM242" t="e">
        <f>Provider!#REF!</f>
        <v>#REF!</v>
      </c>
      <c r="AN242" t="e">
        <f>Provider!#REF!</f>
        <v>#REF!</v>
      </c>
      <c r="AO242" t="e">
        <f>Provider!#REF!</f>
        <v>#REF!</v>
      </c>
      <c r="AP242" t="e">
        <f>Provider!#REF!</f>
        <v>#REF!</v>
      </c>
      <c r="AQ242" t="e">
        <f>Provider!#REF!</f>
        <v>#REF!</v>
      </c>
      <c r="AR242" t="e">
        <f>Provider!#REF!</f>
        <v>#REF!</v>
      </c>
      <c r="AS242" t="e">
        <f>Provider!#REF!</f>
        <v>#REF!</v>
      </c>
      <c r="AT242" t="e">
        <f>Provider!#REF!</f>
        <v>#REF!</v>
      </c>
      <c r="AU242" t="e">
        <f>Provider!#REF!</f>
        <v>#REF!</v>
      </c>
      <c r="AV242" t="e">
        <f>Provider!#REF!</f>
        <v>#REF!</v>
      </c>
      <c r="AW242" t="e">
        <f>Provider!#REF!</f>
        <v>#REF!</v>
      </c>
      <c r="AX242" t="e">
        <f>Provider!#REF!</f>
        <v>#REF!</v>
      </c>
      <c r="AY242" t="e">
        <f>Provider!#REF!</f>
        <v>#REF!</v>
      </c>
      <c r="AZ242" t="e">
        <f>Provider!#REF!</f>
        <v>#REF!</v>
      </c>
      <c r="BA242" t="e">
        <f>Provider!#REF!</f>
        <v>#REF!</v>
      </c>
      <c r="BB242" t="e">
        <f>Provider!#REF!</f>
        <v>#REF!</v>
      </c>
      <c r="BC242" t="e">
        <f>Provider!#REF!</f>
        <v>#REF!</v>
      </c>
      <c r="BD242" t="e">
        <f>Provider!#REF!</f>
        <v>#REF!</v>
      </c>
      <c r="BE242" t="e">
        <f>Provider!#REF!</f>
        <v>#REF!</v>
      </c>
      <c r="BF242" t="e">
        <f>Provider!#REF!</f>
        <v>#REF!</v>
      </c>
      <c r="BG242" t="e">
        <f>Provider!#REF!</f>
        <v>#REF!</v>
      </c>
      <c r="BH242" t="e">
        <f>Provider!#REF!</f>
        <v>#REF!</v>
      </c>
      <c r="BI242" t="e">
        <f>Provider!#REF!</f>
        <v>#REF!</v>
      </c>
      <c r="BJ242" t="e">
        <f>Provider!#REF!</f>
        <v>#REF!</v>
      </c>
      <c r="BK242" t="e">
        <f>Provider!#REF!</f>
        <v>#REF!</v>
      </c>
      <c r="BL242" t="e">
        <f>Provider!#REF!</f>
        <v>#REF!</v>
      </c>
      <c r="BM242" t="e">
        <f>Provider!#REF!</f>
        <v>#REF!</v>
      </c>
      <c r="BN242" t="e">
        <f>Provider!#REF!</f>
        <v>#REF!</v>
      </c>
      <c r="BO242" t="e">
        <f>Provider!#REF!</f>
        <v>#REF!</v>
      </c>
      <c r="BP242" t="e">
        <f>Provider!#REF!</f>
        <v>#REF!</v>
      </c>
      <c r="BQ242" t="e">
        <f>Provider!#REF!</f>
        <v>#REF!</v>
      </c>
      <c r="BR242" t="e">
        <f>Provider!#REF!</f>
        <v>#REF!</v>
      </c>
      <c r="BS242" t="e">
        <f>Provider!#REF!</f>
        <v>#REF!</v>
      </c>
      <c r="BT242" t="e">
        <f>Provider!#REF!</f>
        <v>#REF!</v>
      </c>
      <c r="BU242" t="e">
        <f>Provider!#REF!</f>
        <v>#REF!</v>
      </c>
      <c r="BV242" t="e">
        <f>Provider!#REF!</f>
        <v>#REF!</v>
      </c>
    </row>
    <row r="243" spans="1:74" x14ac:dyDescent="0.35">
      <c r="A243">
        <f>Provider!E239</f>
        <v>0</v>
      </c>
      <c r="B243">
        <f>Provider!F239</f>
        <v>0</v>
      </c>
      <c r="C243">
        <f>Provider!G239</f>
        <v>0</v>
      </c>
      <c r="D243">
        <f>Provider!H239</f>
        <v>0</v>
      </c>
      <c r="E243">
        <f>Provider!I239</f>
        <v>0</v>
      </c>
      <c r="F243">
        <f>Provider!J239</f>
        <v>0</v>
      </c>
      <c r="G243">
        <f>Provider!Y239</f>
        <v>0</v>
      </c>
      <c r="H243">
        <f>Provider!Z239</f>
        <v>0</v>
      </c>
      <c r="I243">
        <f>Provider!AA239</f>
        <v>0</v>
      </c>
      <c r="J243">
        <f>Provider!AB239</f>
        <v>0</v>
      </c>
      <c r="K243">
        <f>Provider!AC239</f>
        <v>0</v>
      </c>
      <c r="L243">
        <f>Provider!AD239</f>
        <v>0</v>
      </c>
      <c r="M243">
        <f>Provider!AE239</f>
        <v>0</v>
      </c>
      <c r="N243">
        <f>Provider!X239</f>
        <v>0</v>
      </c>
      <c r="O243">
        <f>Provider!AF239</f>
        <v>0</v>
      </c>
      <c r="P243">
        <f>Provider!AH239</f>
        <v>0</v>
      </c>
      <c r="Q243">
        <f>Provider!AI239</f>
        <v>0</v>
      </c>
      <c r="R243">
        <f>Provider!AJ239</f>
        <v>0</v>
      </c>
      <c r="S243">
        <f>Provider!AK239</f>
        <v>0</v>
      </c>
      <c r="T243">
        <f>Provider!AL239</f>
        <v>0</v>
      </c>
      <c r="U243">
        <f>Provider!AM239</f>
        <v>0</v>
      </c>
      <c r="V243">
        <f>Provider!AN239</f>
        <v>0</v>
      </c>
      <c r="W243">
        <f>Provider!AO239</f>
        <v>0</v>
      </c>
      <c r="X243">
        <f>Provider!AP239</f>
        <v>0</v>
      </c>
      <c r="Y243" t="e">
        <f>Provider!#REF!</f>
        <v>#REF!</v>
      </c>
      <c r="Z243" t="e">
        <f>Provider!#REF!</f>
        <v>#REF!</v>
      </c>
      <c r="AA243" t="e">
        <f>Provider!#REF!</f>
        <v>#REF!</v>
      </c>
      <c r="AB243" t="e">
        <f>Provider!#REF!</f>
        <v>#REF!</v>
      </c>
      <c r="AC243" t="e">
        <f>Provider!#REF!</f>
        <v>#REF!</v>
      </c>
      <c r="AD243" t="e">
        <f>Provider!#REF!</f>
        <v>#REF!</v>
      </c>
      <c r="AE243" t="e">
        <f>Provider!#REF!</f>
        <v>#REF!</v>
      </c>
      <c r="AF243" t="e">
        <f>Provider!#REF!</f>
        <v>#REF!</v>
      </c>
      <c r="AG243" t="e">
        <f>Provider!#REF!</f>
        <v>#REF!</v>
      </c>
      <c r="AH243" t="e">
        <f>Provider!#REF!</f>
        <v>#REF!</v>
      </c>
      <c r="AI243" t="e">
        <f>Provider!#REF!</f>
        <v>#REF!</v>
      </c>
      <c r="AJ243" t="e">
        <f>Provider!#REF!</f>
        <v>#REF!</v>
      </c>
      <c r="AK243" t="e">
        <f>Provider!#REF!</f>
        <v>#REF!</v>
      </c>
      <c r="AL243" t="e">
        <f>Provider!#REF!</f>
        <v>#REF!</v>
      </c>
      <c r="AM243" t="e">
        <f>Provider!#REF!</f>
        <v>#REF!</v>
      </c>
      <c r="AN243" t="e">
        <f>Provider!#REF!</f>
        <v>#REF!</v>
      </c>
      <c r="AO243" t="e">
        <f>Provider!#REF!</f>
        <v>#REF!</v>
      </c>
      <c r="AP243" t="e">
        <f>Provider!#REF!</f>
        <v>#REF!</v>
      </c>
      <c r="AQ243" t="e">
        <f>Provider!#REF!</f>
        <v>#REF!</v>
      </c>
      <c r="AR243" t="e">
        <f>Provider!#REF!</f>
        <v>#REF!</v>
      </c>
      <c r="AS243" t="e">
        <f>Provider!#REF!</f>
        <v>#REF!</v>
      </c>
      <c r="AT243" t="e">
        <f>Provider!#REF!</f>
        <v>#REF!</v>
      </c>
      <c r="AU243" t="e">
        <f>Provider!#REF!</f>
        <v>#REF!</v>
      </c>
      <c r="AV243" t="e">
        <f>Provider!#REF!</f>
        <v>#REF!</v>
      </c>
      <c r="AW243" t="e">
        <f>Provider!#REF!</f>
        <v>#REF!</v>
      </c>
      <c r="AX243" t="e">
        <f>Provider!#REF!</f>
        <v>#REF!</v>
      </c>
      <c r="AY243" t="e">
        <f>Provider!#REF!</f>
        <v>#REF!</v>
      </c>
      <c r="AZ243" t="e">
        <f>Provider!#REF!</f>
        <v>#REF!</v>
      </c>
      <c r="BA243" t="e">
        <f>Provider!#REF!</f>
        <v>#REF!</v>
      </c>
      <c r="BB243" t="e">
        <f>Provider!#REF!</f>
        <v>#REF!</v>
      </c>
      <c r="BC243" t="e">
        <f>Provider!#REF!</f>
        <v>#REF!</v>
      </c>
      <c r="BD243" t="e">
        <f>Provider!#REF!</f>
        <v>#REF!</v>
      </c>
      <c r="BE243" t="e">
        <f>Provider!#REF!</f>
        <v>#REF!</v>
      </c>
      <c r="BF243" t="e">
        <f>Provider!#REF!</f>
        <v>#REF!</v>
      </c>
      <c r="BG243" t="e">
        <f>Provider!#REF!</f>
        <v>#REF!</v>
      </c>
      <c r="BH243" t="e">
        <f>Provider!#REF!</f>
        <v>#REF!</v>
      </c>
      <c r="BI243" t="e">
        <f>Provider!#REF!</f>
        <v>#REF!</v>
      </c>
      <c r="BJ243" t="e">
        <f>Provider!#REF!</f>
        <v>#REF!</v>
      </c>
      <c r="BK243" t="e">
        <f>Provider!#REF!</f>
        <v>#REF!</v>
      </c>
      <c r="BL243" t="e">
        <f>Provider!#REF!</f>
        <v>#REF!</v>
      </c>
      <c r="BM243" t="e">
        <f>Provider!#REF!</f>
        <v>#REF!</v>
      </c>
      <c r="BN243" t="e">
        <f>Provider!#REF!</f>
        <v>#REF!</v>
      </c>
      <c r="BO243" t="e">
        <f>Provider!#REF!</f>
        <v>#REF!</v>
      </c>
      <c r="BP243" t="e">
        <f>Provider!#REF!</f>
        <v>#REF!</v>
      </c>
      <c r="BQ243" t="e">
        <f>Provider!#REF!</f>
        <v>#REF!</v>
      </c>
      <c r="BR243" t="e">
        <f>Provider!#REF!</f>
        <v>#REF!</v>
      </c>
      <c r="BS243" t="e">
        <f>Provider!#REF!</f>
        <v>#REF!</v>
      </c>
      <c r="BT243" t="e">
        <f>Provider!#REF!</f>
        <v>#REF!</v>
      </c>
      <c r="BU243" t="e">
        <f>Provider!#REF!</f>
        <v>#REF!</v>
      </c>
      <c r="BV243" t="e">
        <f>Provider!#REF!</f>
        <v>#REF!</v>
      </c>
    </row>
    <row r="244" spans="1:74" x14ac:dyDescent="0.35">
      <c r="A244">
        <f>Provider!E240</f>
        <v>0</v>
      </c>
      <c r="B244">
        <f>Provider!F240</f>
        <v>0</v>
      </c>
      <c r="C244">
        <f>Provider!G240</f>
        <v>0</v>
      </c>
      <c r="D244">
        <f>Provider!H240</f>
        <v>0</v>
      </c>
      <c r="E244">
        <f>Provider!I240</f>
        <v>0</v>
      </c>
      <c r="F244">
        <f>Provider!J240</f>
        <v>0</v>
      </c>
      <c r="G244">
        <f>Provider!Y240</f>
        <v>0</v>
      </c>
      <c r="H244">
        <f>Provider!Z240</f>
        <v>0</v>
      </c>
      <c r="I244">
        <f>Provider!AA240</f>
        <v>0</v>
      </c>
      <c r="J244">
        <f>Provider!AB240</f>
        <v>0</v>
      </c>
      <c r="K244">
        <f>Provider!AC240</f>
        <v>0</v>
      </c>
      <c r="L244">
        <f>Provider!AD240</f>
        <v>0</v>
      </c>
      <c r="M244">
        <f>Provider!AE240</f>
        <v>0</v>
      </c>
      <c r="N244">
        <f>Provider!X240</f>
        <v>0</v>
      </c>
      <c r="O244">
        <f>Provider!AF240</f>
        <v>0</v>
      </c>
      <c r="P244">
        <f>Provider!AH240</f>
        <v>0</v>
      </c>
      <c r="Q244">
        <f>Provider!AI240</f>
        <v>0</v>
      </c>
      <c r="R244">
        <f>Provider!AJ240</f>
        <v>0</v>
      </c>
      <c r="S244">
        <f>Provider!AK240</f>
        <v>0</v>
      </c>
      <c r="T244">
        <f>Provider!AL240</f>
        <v>0</v>
      </c>
      <c r="U244">
        <f>Provider!AM240</f>
        <v>0</v>
      </c>
      <c r="V244">
        <f>Provider!AN240</f>
        <v>0</v>
      </c>
      <c r="W244">
        <f>Provider!AO240</f>
        <v>0</v>
      </c>
      <c r="X244">
        <f>Provider!AP240</f>
        <v>0</v>
      </c>
      <c r="Y244" t="e">
        <f>Provider!#REF!</f>
        <v>#REF!</v>
      </c>
      <c r="Z244" t="e">
        <f>Provider!#REF!</f>
        <v>#REF!</v>
      </c>
      <c r="AA244" t="e">
        <f>Provider!#REF!</f>
        <v>#REF!</v>
      </c>
      <c r="AB244" t="e">
        <f>Provider!#REF!</f>
        <v>#REF!</v>
      </c>
      <c r="AC244" t="e">
        <f>Provider!#REF!</f>
        <v>#REF!</v>
      </c>
      <c r="AD244" t="e">
        <f>Provider!#REF!</f>
        <v>#REF!</v>
      </c>
      <c r="AE244" t="e">
        <f>Provider!#REF!</f>
        <v>#REF!</v>
      </c>
      <c r="AF244" t="e">
        <f>Provider!#REF!</f>
        <v>#REF!</v>
      </c>
      <c r="AG244" t="e">
        <f>Provider!#REF!</f>
        <v>#REF!</v>
      </c>
      <c r="AH244" t="e">
        <f>Provider!#REF!</f>
        <v>#REF!</v>
      </c>
      <c r="AI244" t="e">
        <f>Provider!#REF!</f>
        <v>#REF!</v>
      </c>
      <c r="AJ244" t="e">
        <f>Provider!#REF!</f>
        <v>#REF!</v>
      </c>
      <c r="AK244" t="e">
        <f>Provider!#REF!</f>
        <v>#REF!</v>
      </c>
      <c r="AL244" t="e">
        <f>Provider!#REF!</f>
        <v>#REF!</v>
      </c>
      <c r="AM244" t="e">
        <f>Provider!#REF!</f>
        <v>#REF!</v>
      </c>
      <c r="AN244" t="e">
        <f>Provider!#REF!</f>
        <v>#REF!</v>
      </c>
      <c r="AO244" t="e">
        <f>Provider!#REF!</f>
        <v>#REF!</v>
      </c>
      <c r="AP244" t="e">
        <f>Provider!#REF!</f>
        <v>#REF!</v>
      </c>
      <c r="AQ244" t="e">
        <f>Provider!#REF!</f>
        <v>#REF!</v>
      </c>
      <c r="AR244" t="e">
        <f>Provider!#REF!</f>
        <v>#REF!</v>
      </c>
      <c r="AS244" t="e">
        <f>Provider!#REF!</f>
        <v>#REF!</v>
      </c>
      <c r="AT244" t="e">
        <f>Provider!#REF!</f>
        <v>#REF!</v>
      </c>
      <c r="AU244" t="e">
        <f>Provider!#REF!</f>
        <v>#REF!</v>
      </c>
      <c r="AV244" t="e">
        <f>Provider!#REF!</f>
        <v>#REF!</v>
      </c>
      <c r="AW244" t="e">
        <f>Provider!#REF!</f>
        <v>#REF!</v>
      </c>
      <c r="AX244" t="e">
        <f>Provider!#REF!</f>
        <v>#REF!</v>
      </c>
      <c r="AY244" t="e">
        <f>Provider!#REF!</f>
        <v>#REF!</v>
      </c>
      <c r="AZ244" t="e">
        <f>Provider!#REF!</f>
        <v>#REF!</v>
      </c>
      <c r="BA244" t="e">
        <f>Provider!#REF!</f>
        <v>#REF!</v>
      </c>
      <c r="BB244" t="e">
        <f>Provider!#REF!</f>
        <v>#REF!</v>
      </c>
      <c r="BC244" t="e">
        <f>Provider!#REF!</f>
        <v>#REF!</v>
      </c>
      <c r="BD244" t="e">
        <f>Provider!#REF!</f>
        <v>#REF!</v>
      </c>
      <c r="BE244" t="e">
        <f>Provider!#REF!</f>
        <v>#REF!</v>
      </c>
      <c r="BF244" t="e">
        <f>Provider!#REF!</f>
        <v>#REF!</v>
      </c>
      <c r="BG244" t="e">
        <f>Provider!#REF!</f>
        <v>#REF!</v>
      </c>
      <c r="BH244" t="e">
        <f>Provider!#REF!</f>
        <v>#REF!</v>
      </c>
      <c r="BI244" t="e">
        <f>Provider!#REF!</f>
        <v>#REF!</v>
      </c>
      <c r="BJ244" t="e">
        <f>Provider!#REF!</f>
        <v>#REF!</v>
      </c>
      <c r="BK244" t="e">
        <f>Provider!#REF!</f>
        <v>#REF!</v>
      </c>
      <c r="BL244" t="e">
        <f>Provider!#REF!</f>
        <v>#REF!</v>
      </c>
      <c r="BM244" t="e">
        <f>Provider!#REF!</f>
        <v>#REF!</v>
      </c>
      <c r="BN244" t="e">
        <f>Provider!#REF!</f>
        <v>#REF!</v>
      </c>
      <c r="BO244" t="e">
        <f>Provider!#REF!</f>
        <v>#REF!</v>
      </c>
      <c r="BP244" t="e">
        <f>Provider!#REF!</f>
        <v>#REF!</v>
      </c>
      <c r="BQ244" t="e">
        <f>Provider!#REF!</f>
        <v>#REF!</v>
      </c>
      <c r="BR244" t="e">
        <f>Provider!#REF!</f>
        <v>#REF!</v>
      </c>
      <c r="BS244" t="e">
        <f>Provider!#REF!</f>
        <v>#REF!</v>
      </c>
      <c r="BT244" t="e">
        <f>Provider!#REF!</f>
        <v>#REF!</v>
      </c>
      <c r="BU244" t="e">
        <f>Provider!#REF!</f>
        <v>#REF!</v>
      </c>
      <c r="BV244" t="e">
        <f>Provider!#REF!</f>
        <v>#REF!</v>
      </c>
    </row>
    <row r="245" spans="1:74" x14ac:dyDescent="0.35">
      <c r="A245">
        <f>Provider!E241</f>
        <v>0</v>
      </c>
      <c r="B245">
        <f>Provider!F241</f>
        <v>0</v>
      </c>
      <c r="C245">
        <f>Provider!G241</f>
        <v>0</v>
      </c>
      <c r="D245">
        <f>Provider!H241</f>
        <v>0</v>
      </c>
      <c r="E245">
        <f>Provider!I241</f>
        <v>0</v>
      </c>
      <c r="F245">
        <f>Provider!J241</f>
        <v>0</v>
      </c>
      <c r="G245">
        <f>Provider!Y241</f>
        <v>0</v>
      </c>
      <c r="H245">
        <f>Provider!Z241</f>
        <v>0</v>
      </c>
      <c r="I245">
        <f>Provider!AA241</f>
        <v>0</v>
      </c>
      <c r="J245">
        <f>Provider!AB241</f>
        <v>0</v>
      </c>
      <c r="K245">
        <f>Provider!AC241</f>
        <v>0</v>
      </c>
      <c r="L245">
        <f>Provider!AD241</f>
        <v>0</v>
      </c>
      <c r="M245">
        <f>Provider!AE241</f>
        <v>0</v>
      </c>
      <c r="N245">
        <f>Provider!X241</f>
        <v>0</v>
      </c>
      <c r="O245">
        <f>Provider!AF241</f>
        <v>0</v>
      </c>
      <c r="P245">
        <f>Provider!AH241</f>
        <v>0</v>
      </c>
      <c r="Q245">
        <f>Provider!AI241</f>
        <v>0</v>
      </c>
      <c r="R245">
        <f>Provider!AJ241</f>
        <v>0</v>
      </c>
      <c r="S245">
        <f>Provider!AK241</f>
        <v>0</v>
      </c>
      <c r="T245">
        <f>Provider!AL241</f>
        <v>0</v>
      </c>
      <c r="U245">
        <f>Provider!AM241</f>
        <v>0</v>
      </c>
      <c r="V245">
        <f>Provider!AN241</f>
        <v>0</v>
      </c>
      <c r="W245">
        <f>Provider!AO241</f>
        <v>0</v>
      </c>
      <c r="X245">
        <f>Provider!AP241</f>
        <v>0</v>
      </c>
      <c r="Y245" t="e">
        <f>Provider!#REF!</f>
        <v>#REF!</v>
      </c>
      <c r="Z245" t="e">
        <f>Provider!#REF!</f>
        <v>#REF!</v>
      </c>
      <c r="AA245" t="e">
        <f>Provider!#REF!</f>
        <v>#REF!</v>
      </c>
      <c r="AB245" t="e">
        <f>Provider!#REF!</f>
        <v>#REF!</v>
      </c>
      <c r="AC245" t="e">
        <f>Provider!#REF!</f>
        <v>#REF!</v>
      </c>
      <c r="AD245" t="e">
        <f>Provider!#REF!</f>
        <v>#REF!</v>
      </c>
      <c r="AE245" t="e">
        <f>Provider!#REF!</f>
        <v>#REF!</v>
      </c>
      <c r="AF245" t="e">
        <f>Provider!#REF!</f>
        <v>#REF!</v>
      </c>
      <c r="AG245" t="e">
        <f>Provider!#REF!</f>
        <v>#REF!</v>
      </c>
      <c r="AH245" t="e">
        <f>Provider!#REF!</f>
        <v>#REF!</v>
      </c>
      <c r="AI245" t="e">
        <f>Provider!#REF!</f>
        <v>#REF!</v>
      </c>
      <c r="AJ245" t="e">
        <f>Provider!#REF!</f>
        <v>#REF!</v>
      </c>
      <c r="AK245" t="e">
        <f>Provider!#REF!</f>
        <v>#REF!</v>
      </c>
      <c r="AL245" t="e">
        <f>Provider!#REF!</f>
        <v>#REF!</v>
      </c>
      <c r="AM245" t="e">
        <f>Provider!#REF!</f>
        <v>#REF!</v>
      </c>
      <c r="AN245" t="e">
        <f>Provider!#REF!</f>
        <v>#REF!</v>
      </c>
      <c r="AO245" t="e">
        <f>Provider!#REF!</f>
        <v>#REF!</v>
      </c>
      <c r="AP245" t="e">
        <f>Provider!#REF!</f>
        <v>#REF!</v>
      </c>
      <c r="AQ245" t="e">
        <f>Provider!#REF!</f>
        <v>#REF!</v>
      </c>
      <c r="AR245" t="e">
        <f>Provider!#REF!</f>
        <v>#REF!</v>
      </c>
      <c r="AS245" t="e">
        <f>Provider!#REF!</f>
        <v>#REF!</v>
      </c>
      <c r="AT245" t="e">
        <f>Provider!#REF!</f>
        <v>#REF!</v>
      </c>
      <c r="AU245" t="e">
        <f>Provider!#REF!</f>
        <v>#REF!</v>
      </c>
      <c r="AV245" t="e">
        <f>Provider!#REF!</f>
        <v>#REF!</v>
      </c>
      <c r="AW245" t="e">
        <f>Provider!#REF!</f>
        <v>#REF!</v>
      </c>
      <c r="AX245" t="e">
        <f>Provider!#REF!</f>
        <v>#REF!</v>
      </c>
      <c r="AY245" t="e">
        <f>Provider!#REF!</f>
        <v>#REF!</v>
      </c>
      <c r="AZ245" t="e">
        <f>Provider!#REF!</f>
        <v>#REF!</v>
      </c>
      <c r="BA245" t="e">
        <f>Provider!#REF!</f>
        <v>#REF!</v>
      </c>
      <c r="BB245" t="e">
        <f>Provider!#REF!</f>
        <v>#REF!</v>
      </c>
      <c r="BC245" t="e">
        <f>Provider!#REF!</f>
        <v>#REF!</v>
      </c>
      <c r="BD245" t="e">
        <f>Provider!#REF!</f>
        <v>#REF!</v>
      </c>
      <c r="BE245" t="e">
        <f>Provider!#REF!</f>
        <v>#REF!</v>
      </c>
      <c r="BF245" t="e">
        <f>Provider!#REF!</f>
        <v>#REF!</v>
      </c>
      <c r="BG245" t="e">
        <f>Provider!#REF!</f>
        <v>#REF!</v>
      </c>
      <c r="BH245" t="e">
        <f>Provider!#REF!</f>
        <v>#REF!</v>
      </c>
      <c r="BI245" t="e">
        <f>Provider!#REF!</f>
        <v>#REF!</v>
      </c>
      <c r="BJ245" t="e">
        <f>Provider!#REF!</f>
        <v>#REF!</v>
      </c>
      <c r="BK245" t="e">
        <f>Provider!#REF!</f>
        <v>#REF!</v>
      </c>
      <c r="BL245" t="e">
        <f>Provider!#REF!</f>
        <v>#REF!</v>
      </c>
      <c r="BM245" t="e">
        <f>Provider!#REF!</f>
        <v>#REF!</v>
      </c>
      <c r="BN245" t="e">
        <f>Provider!#REF!</f>
        <v>#REF!</v>
      </c>
      <c r="BO245" t="e">
        <f>Provider!#REF!</f>
        <v>#REF!</v>
      </c>
      <c r="BP245" t="e">
        <f>Provider!#REF!</f>
        <v>#REF!</v>
      </c>
      <c r="BQ245" t="e">
        <f>Provider!#REF!</f>
        <v>#REF!</v>
      </c>
      <c r="BR245" t="e">
        <f>Provider!#REF!</f>
        <v>#REF!</v>
      </c>
      <c r="BS245" t="e">
        <f>Provider!#REF!</f>
        <v>#REF!</v>
      </c>
      <c r="BT245" t="e">
        <f>Provider!#REF!</f>
        <v>#REF!</v>
      </c>
      <c r="BU245" t="e">
        <f>Provider!#REF!</f>
        <v>#REF!</v>
      </c>
      <c r="BV245" t="e">
        <f>Provider!#REF!</f>
        <v>#REF!</v>
      </c>
    </row>
    <row r="246" spans="1:74" x14ac:dyDescent="0.35">
      <c r="A246">
        <f>Provider!E242</f>
        <v>0</v>
      </c>
      <c r="B246">
        <f>Provider!F242</f>
        <v>0</v>
      </c>
      <c r="C246">
        <f>Provider!G242</f>
        <v>0</v>
      </c>
      <c r="D246">
        <f>Provider!H242</f>
        <v>0</v>
      </c>
      <c r="E246">
        <f>Provider!I242</f>
        <v>0</v>
      </c>
      <c r="F246">
        <f>Provider!J242</f>
        <v>0</v>
      </c>
      <c r="G246">
        <f>Provider!Y242</f>
        <v>0</v>
      </c>
      <c r="H246">
        <f>Provider!Z242</f>
        <v>0</v>
      </c>
      <c r="I246">
        <f>Provider!AA242</f>
        <v>0</v>
      </c>
      <c r="J246">
        <f>Provider!AB242</f>
        <v>0</v>
      </c>
      <c r="K246">
        <f>Provider!AC242</f>
        <v>0</v>
      </c>
      <c r="L246">
        <f>Provider!AD242</f>
        <v>0</v>
      </c>
      <c r="M246">
        <f>Provider!AE242</f>
        <v>0</v>
      </c>
      <c r="N246">
        <f>Provider!X242</f>
        <v>0</v>
      </c>
      <c r="O246">
        <f>Provider!AF242</f>
        <v>0</v>
      </c>
      <c r="P246">
        <f>Provider!AH242</f>
        <v>0</v>
      </c>
      <c r="Q246">
        <f>Provider!AI242</f>
        <v>0</v>
      </c>
      <c r="R246">
        <f>Provider!AJ242</f>
        <v>0</v>
      </c>
      <c r="S246">
        <f>Provider!AK242</f>
        <v>0</v>
      </c>
      <c r="T246">
        <f>Provider!AL242</f>
        <v>0</v>
      </c>
      <c r="U246">
        <f>Provider!AM242</f>
        <v>0</v>
      </c>
      <c r="V246">
        <f>Provider!AN242</f>
        <v>0</v>
      </c>
      <c r="W246">
        <f>Provider!AO242</f>
        <v>0</v>
      </c>
      <c r="X246">
        <f>Provider!AP242</f>
        <v>0</v>
      </c>
      <c r="Y246" t="e">
        <f>Provider!#REF!</f>
        <v>#REF!</v>
      </c>
      <c r="Z246" t="e">
        <f>Provider!#REF!</f>
        <v>#REF!</v>
      </c>
      <c r="AA246" t="e">
        <f>Provider!#REF!</f>
        <v>#REF!</v>
      </c>
      <c r="AB246" t="e">
        <f>Provider!#REF!</f>
        <v>#REF!</v>
      </c>
      <c r="AC246" t="e">
        <f>Provider!#REF!</f>
        <v>#REF!</v>
      </c>
      <c r="AD246" t="e">
        <f>Provider!#REF!</f>
        <v>#REF!</v>
      </c>
      <c r="AE246" t="e">
        <f>Provider!#REF!</f>
        <v>#REF!</v>
      </c>
      <c r="AF246" t="e">
        <f>Provider!#REF!</f>
        <v>#REF!</v>
      </c>
      <c r="AG246" t="e">
        <f>Provider!#REF!</f>
        <v>#REF!</v>
      </c>
      <c r="AH246" t="e">
        <f>Provider!#REF!</f>
        <v>#REF!</v>
      </c>
      <c r="AI246" t="e">
        <f>Provider!#REF!</f>
        <v>#REF!</v>
      </c>
      <c r="AJ246" t="e">
        <f>Provider!#REF!</f>
        <v>#REF!</v>
      </c>
      <c r="AK246" t="e">
        <f>Provider!#REF!</f>
        <v>#REF!</v>
      </c>
      <c r="AL246" t="e">
        <f>Provider!#REF!</f>
        <v>#REF!</v>
      </c>
      <c r="AM246" t="e">
        <f>Provider!#REF!</f>
        <v>#REF!</v>
      </c>
      <c r="AN246" t="e">
        <f>Provider!#REF!</f>
        <v>#REF!</v>
      </c>
      <c r="AO246" t="e">
        <f>Provider!#REF!</f>
        <v>#REF!</v>
      </c>
      <c r="AP246" t="e">
        <f>Provider!#REF!</f>
        <v>#REF!</v>
      </c>
      <c r="AQ246" t="e">
        <f>Provider!#REF!</f>
        <v>#REF!</v>
      </c>
      <c r="AR246" t="e">
        <f>Provider!#REF!</f>
        <v>#REF!</v>
      </c>
      <c r="AS246" t="e">
        <f>Provider!#REF!</f>
        <v>#REF!</v>
      </c>
      <c r="AT246" t="e">
        <f>Provider!#REF!</f>
        <v>#REF!</v>
      </c>
      <c r="AU246" t="e">
        <f>Provider!#REF!</f>
        <v>#REF!</v>
      </c>
      <c r="AV246" t="e">
        <f>Provider!#REF!</f>
        <v>#REF!</v>
      </c>
      <c r="AW246" t="e">
        <f>Provider!#REF!</f>
        <v>#REF!</v>
      </c>
      <c r="AX246" t="e">
        <f>Provider!#REF!</f>
        <v>#REF!</v>
      </c>
      <c r="AY246" t="e">
        <f>Provider!#REF!</f>
        <v>#REF!</v>
      </c>
      <c r="AZ246" t="e">
        <f>Provider!#REF!</f>
        <v>#REF!</v>
      </c>
      <c r="BA246" t="e">
        <f>Provider!#REF!</f>
        <v>#REF!</v>
      </c>
      <c r="BB246" t="e">
        <f>Provider!#REF!</f>
        <v>#REF!</v>
      </c>
      <c r="BC246" t="e">
        <f>Provider!#REF!</f>
        <v>#REF!</v>
      </c>
      <c r="BD246" t="e">
        <f>Provider!#REF!</f>
        <v>#REF!</v>
      </c>
      <c r="BE246" t="e">
        <f>Provider!#REF!</f>
        <v>#REF!</v>
      </c>
      <c r="BF246" t="e">
        <f>Provider!#REF!</f>
        <v>#REF!</v>
      </c>
      <c r="BG246" t="e">
        <f>Provider!#REF!</f>
        <v>#REF!</v>
      </c>
      <c r="BH246" t="e">
        <f>Provider!#REF!</f>
        <v>#REF!</v>
      </c>
      <c r="BI246" t="e">
        <f>Provider!#REF!</f>
        <v>#REF!</v>
      </c>
      <c r="BJ246" t="e">
        <f>Provider!#REF!</f>
        <v>#REF!</v>
      </c>
      <c r="BK246" t="e">
        <f>Provider!#REF!</f>
        <v>#REF!</v>
      </c>
      <c r="BL246" t="e">
        <f>Provider!#REF!</f>
        <v>#REF!</v>
      </c>
      <c r="BM246" t="e">
        <f>Provider!#REF!</f>
        <v>#REF!</v>
      </c>
      <c r="BN246" t="e">
        <f>Provider!#REF!</f>
        <v>#REF!</v>
      </c>
      <c r="BO246" t="e">
        <f>Provider!#REF!</f>
        <v>#REF!</v>
      </c>
      <c r="BP246" t="e">
        <f>Provider!#REF!</f>
        <v>#REF!</v>
      </c>
      <c r="BQ246" t="e">
        <f>Provider!#REF!</f>
        <v>#REF!</v>
      </c>
      <c r="BR246" t="e">
        <f>Provider!#REF!</f>
        <v>#REF!</v>
      </c>
      <c r="BS246" t="e">
        <f>Provider!#REF!</f>
        <v>#REF!</v>
      </c>
      <c r="BT246" t="e">
        <f>Provider!#REF!</f>
        <v>#REF!</v>
      </c>
      <c r="BU246" t="e">
        <f>Provider!#REF!</f>
        <v>#REF!</v>
      </c>
      <c r="BV246" t="e">
        <f>Provider!#REF!</f>
        <v>#REF!</v>
      </c>
    </row>
    <row r="247" spans="1:74" x14ac:dyDescent="0.35">
      <c r="A247">
        <f>Provider!E243</f>
        <v>0</v>
      </c>
      <c r="B247">
        <f>Provider!F243</f>
        <v>0</v>
      </c>
      <c r="C247">
        <f>Provider!G243</f>
        <v>0</v>
      </c>
      <c r="D247">
        <f>Provider!H243</f>
        <v>0</v>
      </c>
      <c r="E247">
        <f>Provider!I243</f>
        <v>0</v>
      </c>
      <c r="F247">
        <f>Provider!J243</f>
        <v>0</v>
      </c>
      <c r="G247">
        <f>Provider!Y243</f>
        <v>0</v>
      </c>
      <c r="H247">
        <f>Provider!Z243</f>
        <v>0</v>
      </c>
      <c r="I247">
        <f>Provider!AA243</f>
        <v>0</v>
      </c>
      <c r="J247">
        <f>Provider!AB243</f>
        <v>0</v>
      </c>
      <c r="K247">
        <f>Provider!AC243</f>
        <v>0</v>
      </c>
      <c r="L247">
        <f>Provider!AD243</f>
        <v>0</v>
      </c>
      <c r="M247">
        <f>Provider!AE243</f>
        <v>0</v>
      </c>
      <c r="N247">
        <f>Provider!X243</f>
        <v>0</v>
      </c>
      <c r="O247">
        <f>Provider!AF243</f>
        <v>0</v>
      </c>
      <c r="P247">
        <f>Provider!AH243</f>
        <v>0</v>
      </c>
      <c r="Q247">
        <f>Provider!AI243</f>
        <v>0</v>
      </c>
      <c r="R247">
        <f>Provider!AJ243</f>
        <v>0</v>
      </c>
      <c r="S247">
        <f>Provider!AK243</f>
        <v>0</v>
      </c>
      <c r="T247">
        <f>Provider!AL243</f>
        <v>0</v>
      </c>
      <c r="U247">
        <f>Provider!AM243</f>
        <v>0</v>
      </c>
      <c r="V247">
        <f>Provider!AN243</f>
        <v>0</v>
      </c>
      <c r="W247">
        <f>Provider!AO243</f>
        <v>0</v>
      </c>
      <c r="X247">
        <f>Provider!AP243</f>
        <v>0</v>
      </c>
      <c r="Y247" t="e">
        <f>Provider!#REF!</f>
        <v>#REF!</v>
      </c>
      <c r="Z247" t="e">
        <f>Provider!#REF!</f>
        <v>#REF!</v>
      </c>
      <c r="AA247" t="e">
        <f>Provider!#REF!</f>
        <v>#REF!</v>
      </c>
      <c r="AB247" t="e">
        <f>Provider!#REF!</f>
        <v>#REF!</v>
      </c>
      <c r="AC247" t="e">
        <f>Provider!#REF!</f>
        <v>#REF!</v>
      </c>
      <c r="AD247" t="e">
        <f>Provider!#REF!</f>
        <v>#REF!</v>
      </c>
      <c r="AE247" t="e">
        <f>Provider!#REF!</f>
        <v>#REF!</v>
      </c>
      <c r="AF247" t="e">
        <f>Provider!#REF!</f>
        <v>#REF!</v>
      </c>
      <c r="AG247" t="e">
        <f>Provider!#REF!</f>
        <v>#REF!</v>
      </c>
      <c r="AH247" t="e">
        <f>Provider!#REF!</f>
        <v>#REF!</v>
      </c>
      <c r="AI247" t="e">
        <f>Provider!#REF!</f>
        <v>#REF!</v>
      </c>
      <c r="AJ247" t="e">
        <f>Provider!#REF!</f>
        <v>#REF!</v>
      </c>
      <c r="AK247" t="e">
        <f>Provider!#REF!</f>
        <v>#REF!</v>
      </c>
      <c r="AL247" t="e">
        <f>Provider!#REF!</f>
        <v>#REF!</v>
      </c>
      <c r="AM247" t="e">
        <f>Provider!#REF!</f>
        <v>#REF!</v>
      </c>
      <c r="AN247" t="e">
        <f>Provider!#REF!</f>
        <v>#REF!</v>
      </c>
      <c r="AO247" t="e">
        <f>Provider!#REF!</f>
        <v>#REF!</v>
      </c>
      <c r="AP247" t="e">
        <f>Provider!#REF!</f>
        <v>#REF!</v>
      </c>
      <c r="AQ247" t="e">
        <f>Provider!#REF!</f>
        <v>#REF!</v>
      </c>
      <c r="AR247" t="e">
        <f>Provider!#REF!</f>
        <v>#REF!</v>
      </c>
      <c r="AS247" t="e">
        <f>Provider!#REF!</f>
        <v>#REF!</v>
      </c>
      <c r="AT247" t="e">
        <f>Provider!#REF!</f>
        <v>#REF!</v>
      </c>
      <c r="AU247" t="e">
        <f>Provider!#REF!</f>
        <v>#REF!</v>
      </c>
      <c r="AV247" t="e">
        <f>Provider!#REF!</f>
        <v>#REF!</v>
      </c>
      <c r="AW247" t="e">
        <f>Provider!#REF!</f>
        <v>#REF!</v>
      </c>
      <c r="AX247" t="e">
        <f>Provider!#REF!</f>
        <v>#REF!</v>
      </c>
      <c r="AY247" t="e">
        <f>Provider!#REF!</f>
        <v>#REF!</v>
      </c>
      <c r="AZ247" t="e">
        <f>Provider!#REF!</f>
        <v>#REF!</v>
      </c>
      <c r="BA247" t="e">
        <f>Provider!#REF!</f>
        <v>#REF!</v>
      </c>
      <c r="BB247" t="e">
        <f>Provider!#REF!</f>
        <v>#REF!</v>
      </c>
      <c r="BC247" t="e">
        <f>Provider!#REF!</f>
        <v>#REF!</v>
      </c>
      <c r="BD247" t="e">
        <f>Provider!#REF!</f>
        <v>#REF!</v>
      </c>
      <c r="BE247" t="e">
        <f>Provider!#REF!</f>
        <v>#REF!</v>
      </c>
      <c r="BF247" t="e">
        <f>Provider!#REF!</f>
        <v>#REF!</v>
      </c>
      <c r="BG247" t="e">
        <f>Provider!#REF!</f>
        <v>#REF!</v>
      </c>
      <c r="BH247" t="e">
        <f>Provider!#REF!</f>
        <v>#REF!</v>
      </c>
      <c r="BI247" t="e">
        <f>Provider!#REF!</f>
        <v>#REF!</v>
      </c>
      <c r="BJ247" t="e">
        <f>Provider!#REF!</f>
        <v>#REF!</v>
      </c>
      <c r="BK247" t="e">
        <f>Provider!#REF!</f>
        <v>#REF!</v>
      </c>
      <c r="BL247" t="e">
        <f>Provider!#REF!</f>
        <v>#REF!</v>
      </c>
      <c r="BM247" t="e">
        <f>Provider!#REF!</f>
        <v>#REF!</v>
      </c>
      <c r="BN247" t="e">
        <f>Provider!#REF!</f>
        <v>#REF!</v>
      </c>
      <c r="BO247" t="e">
        <f>Provider!#REF!</f>
        <v>#REF!</v>
      </c>
      <c r="BP247" t="e">
        <f>Provider!#REF!</f>
        <v>#REF!</v>
      </c>
      <c r="BQ247" t="e">
        <f>Provider!#REF!</f>
        <v>#REF!</v>
      </c>
      <c r="BR247" t="e">
        <f>Provider!#REF!</f>
        <v>#REF!</v>
      </c>
      <c r="BS247" t="e">
        <f>Provider!#REF!</f>
        <v>#REF!</v>
      </c>
      <c r="BT247" t="e">
        <f>Provider!#REF!</f>
        <v>#REF!</v>
      </c>
      <c r="BU247" t="e">
        <f>Provider!#REF!</f>
        <v>#REF!</v>
      </c>
      <c r="BV247" t="e">
        <f>Provider!#REF!</f>
        <v>#REF!</v>
      </c>
    </row>
    <row r="248" spans="1:74" x14ac:dyDescent="0.35">
      <c r="A248">
        <f>Provider!E244</f>
        <v>0</v>
      </c>
      <c r="B248">
        <f>Provider!F244</f>
        <v>0</v>
      </c>
      <c r="C248">
        <f>Provider!G244</f>
        <v>0</v>
      </c>
      <c r="D248">
        <f>Provider!H244</f>
        <v>0</v>
      </c>
      <c r="E248">
        <f>Provider!I244</f>
        <v>0</v>
      </c>
      <c r="F248">
        <f>Provider!J244</f>
        <v>0</v>
      </c>
      <c r="G248">
        <f>Provider!Y244</f>
        <v>0</v>
      </c>
      <c r="H248">
        <f>Provider!Z244</f>
        <v>0</v>
      </c>
      <c r="I248">
        <f>Provider!AA244</f>
        <v>0</v>
      </c>
      <c r="J248">
        <f>Provider!AB244</f>
        <v>0</v>
      </c>
      <c r="K248">
        <f>Provider!AC244</f>
        <v>0</v>
      </c>
      <c r="L248">
        <f>Provider!AD244</f>
        <v>0</v>
      </c>
      <c r="M248">
        <f>Provider!AE244</f>
        <v>0</v>
      </c>
      <c r="N248">
        <f>Provider!X244</f>
        <v>0</v>
      </c>
      <c r="O248">
        <f>Provider!AF244</f>
        <v>0</v>
      </c>
      <c r="P248">
        <f>Provider!AH244</f>
        <v>0</v>
      </c>
      <c r="Q248">
        <f>Provider!AI244</f>
        <v>0</v>
      </c>
      <c r="R248">
        <f>Provider!AJ244</f>
        <v>0</v>
      </c>
      <c r="S248">
        <f>Provider!AK244</f>
        <v>0</v>
      </c>
      <c r="T248">
        <f>Provider!AL244</f>
        <v>0</v>
      </c>
      <c r="U248">
        <f>Provider!AM244</f>
        <v>0</v>
      </c>
      <c r="V248">
        <f>Provider!AN244</f>
        <v>0</v>
      </c>
      <c r="W248">
        <f>Provider!AO244</f>
        <v>0</v>
      </c>
      <c r="X248">
        <f>Provider!AP244</f>
        <v>0</v>
      </c>
      <c r="Y248" t="e">
        <f>Provider!#REF!</f>
        <v>#REF!</v>
      </c>
      <c r="Z248" t="e">
        <f>Provider!#REF!</f>
        <v>#REF!</v>
      </c>
      <c r="AA248" t="e">
        <f>Provider!#REF!</f>
        <v>#REF!</v>
      </c>
      <c r="AB248" t="e">
        <f>Provider!#REF!</f>
        <v>#REF!</v>
      </c>
      <c r="AC248" t="e">
        <f>Provider!#REF!</f>
        <v>#REF!</v>
      </c>
      <c r="AD248" t="e">
        <f>Provider!#REF!</f>
        <v>#REF!</v>
      </c>
      <c r="AE248" t="e">
        <f>Provider!#REF!</f>
        <v>#REF!</v>
      </c>
      <c r="AF248" t="e">
        <f>Provider!#REF!</f>
        <v>#REF!</v>
      </c>
      <c r="AG248" t="e">
        <f>Provider!#REF!</f>
        <v>#REF!</v>
      </c>
      <c r="AH248" t="e">
        <f>Provider!#REF!</f>
        <v>#REF!</v>
      </c>
      <c r="AI248" t="e">
        <f>Provider!#REF!</f>
        <v>#REF!</v>
      </c>
      <c r="AJ248" t="e">
        <f>Provider!#REF!</f>
        <v>#REF!</v>
      </c>
      <c r="AK248" t="e">
        <f>Provider!#REF!</f>
        <v>#REF!</v>
      </c>
      <c r="AL248" t="e">
        <f>Provider!#REF!</f>
        <v>#REF!</v>
      </c>
      <c r="AM248" t="e">
        <f>Provider!#REF!</f>
        <v>#REF!</v>
      </c>
      <c r="AN248" t="e">
        <f>Provider!#REF!</f>
        <v>#REF!</v>
      </c>
      <c r="AO248" t="e">
        <f>Provider!#REF!</f>
        <v>#REF!</v>
      </c>
      <c r="AP248" t="e">
        <f>Provider!#REF!</f>
        <v>#REF!</v>
      </c>
      <c r="AQ248" t="e">
        <f>Provider!#REF!</f>
        <v>#REF!</v>
      </c>
      <c r="AR248" t="e">
        <f>Provider!#REF!</f>
        <v>#REF!</v>
      </c>
      <c r="AS248" t="e">
        <f>Provider!#REF!</f>
        <v>#REF!</v>
      </c>
      <c r="AT248" t="e">
        <f>Provider!#REF!</f>
        <v>#REF!</v>
      </c>
      <c r="AU248" t="e">
        <f>Provider!#REF!</f>
        <v>#REF!</v>
      </c>
      <c r="AV248" t="e">
        <f>Provider!#REF!</f>
        <v>#REF!</v>
      </c>
      <c r="AW248" t="e">
        <f>Provider!#REF!</f>
        <v>#REF!</v>
      </c>
      <c r="AX248" t="e">
        <f>Provider!#REF!</f>
        <v>#REF!</v>
      </c>
      <c r="AY248" t="e">
        <f>Provider!#REF!</f>
        <v>#REF!</v>
      </c>
      <c r="AZ248" t="e">
        <f>Provider!#REF!</f>
        <v>#REF!</v>
      </c>
      <c r="BA248" t="e">
        <f>Provider!#REF!</f>
        <v>#REF!</v>
      </c>
      <c r="BB248" t="e">
        <f>Provider!#REF!</f>
        <v>#REF!</v>
      </c>
      <c r="BC248" t="e">
        <f>Provider!#REF!</f>
        <v>#REF!</v>
      </c>
      <c r="BD248" t="e">
        <f>Provider!#REF!</f>
        <v>#REF!</v>
      </c>
      <c r="BE248" t="e">
        <f>Provider!#REF!</f>
        <v>#REF!</v>
      </c>
      <c r="BF248" t="e">
        <f>Provider!#REF!</f>
        <v>#REF!</v>
      </c>
      <c r="BG248" t="e">
        <f>Provider!#REF!</f>
        <v>#REF!</v>
      </c>
      <c r="BH248" t="e">
        <f>Provider!#REF!</f>
        <v>#REF!</v>
      </c>
      <c r="BI248" t="e">
        <f>Provider!#REF!</f>
        <v>#REF!</v>
      </c>
      <c r="BJ248" t="e">
        <f>Provider!#REF!</f>
        <v>#REF!</v>
      </c>
      <c r="BK248" t="e">
        <f>Provider!#REF!</f>
        <v>#REF!</v>
      </c>
      <c r="BL248" t="e">
        <f>Provider!#REF!</f>
        <v>#REF!</v>
      </c>
      <c r="BM248" t="e">
        <f>Provider!#REF!</f>
        <v>#REF!</v>
      </c>
      <c r="BN248" t="e">
        <f>Provider!#REF!</f>
        <v>#REF!</v>
      </c>
      <c r="BO248" t="e">
        <f>Provider!#REF!</f>
        <v>#REF!</v>
      </c>
      <c r="BP248" t="e">
        <f>Provider!#REF!</f>
        <v>#REF!</v>
      </c>
      <c r="BQ248" t="e">
        <f>Provider!#REF!</f>
        <v>#REF!</v>
      </c>
      <c r="BR248" t="e">
        <f>Provider!#REF!</f>
        <v>#REF!</v>
      </c>
      <c r="BS248" t="e">
        <f>Provider!#REF!</f>
        <v>#REF!</v>
      </c>
      <c r="BT248" t="e">
        <f>Provider!#REF!</f>
        <v>#REF!</v>
      </c>
      <c r="BU248" t="e">
        <f>Provider!#REF!</f>
        <v>#REF!</v>
      </c>
      <c r="BV248" t="e">
        <f>Provider!#REF!</f>
        <v>#REF!</v>
      </c>
    </row>
    <row r="249" spans="1:74" x14ac:dyDescent="0.35">
      <c r="A249">
        <f>Provider!E245</f>
        <v>0</v>
      </c>
      <c r="B249">
        <f>Provider!F245</f>
        <v>0</v>
      </c>
      <c r="C249">
        <f>Provider!G245</f>
        <v>0</v>
      </c>
      <c r="D249">
        <f>Provider!H245</f>
        <v>0</v>
      </c>
      <c r="E249">
        <f>Provider!I245</f>
        <v>0</v>
      </c>
      <c r="F249">
        <f>Provider!J245</f>
        <v>0</v>
      </c>
      <c r="G249">
        <f>Provider!Y245</f>
        <v>0</v>
      </c>
      <c r="H249">
        <f>Provider!Z245</f>
        <v>0</v>
      </c>
      <c r="I249">
        <f>Provider!AA245</f>
        <v>0</v>
      </c>
      <c r="J249">
        <f>Provider!AB245</f>
        <v>0</v>
      </c>
      <c r="K249">
        <f>Provider!AC245</f>
        <v>0</v>
      </c>
      <c r="L249">
        <f>Provider!AD245</f>
        <v>0</v>
      </c>
      <c r="M249">
        <f>Provider!AE245</f>
        <v>0</v>
      </c>
      <c r="N249">
        <f>Provider!X245</f>
        <v>0</v>
      </c>
      <c r="O249">
        <f>Provider!AF245</f>
        <v>0</v>
      </c>
      <c r="P249">
        <f>Provider!AH245</f>
        <v>0</v>
      </c>
      <c r="Q249">
        <f>Provider!AI245</f>
        <v>0</v>
      </c>
      <c r="R249">
        <f>Provider!AJ245</f>
        <v>0</v>
      </c>
      <c r="S249">
        <f>Provider!AK245</f>
        <v>0</v>
      </c>
      <c r="T249">
        <f>Provider!AL245</f>
        <v>0</v>
      </c>
      <c r="U249">
        <f>Provider!AM245</f>
        <v>0</v>
      </c>
      <c r="V249">
        <f>Provider!AN245</f>
        <v>0</v>
      </c>
      <c r="W249">
        <f>Provider!AO245</f>
        <v>0</v>
      </c>
      <c r="X249">
        <f>Provider!AP245</f>
        <v>0</v>
      </c>
      <c r="Y249" t="e">
        <f>Provider!#REF!</f>
        <v>#REF!</v>
      </c>
      <c r="Z249" t="e">
        <f>Provider!#REF!</f>
        <v>#REF!</v>
      </c>
      <c r="AA249" t="e">
        <f>Provider!#REF!</f>
        <v>#REF!</v>
      </c>
      <c r="AB249" t="e">
        <f>Provider!#REF!</f>
        <v>#REF!</v>
      </c>
      <c r="AC249" t="e">
        <f>Provider!#REF!</f>
        <v>#REF!</v>
      </c>
      <c r="AD249" t="e">
        <f>Provider!#REF!</f>
        <v>#REF!</v>
      </c>
      <c r="AE249" t="e">
        <f>Provider!#REF!</f>
        <v>#REF!</v>
      </c>
      <c r="AF249" t="e">
        <f>Provider!#REF!</f>
        <v>#REF!</v>
      </c>
      <c r="AG249" t="e">
        <f>Provider!#REF!</f>
        <v>#REF!</v>
      </c>
      <c r="AH249" t="e">
        <f>Provider!#REF!</f>
        <v>#REF!</v>
      </c>
      <c r="AI249" t="e">
        <f>Provider!#REF!</f>
        <v>#REF!</v>
      </c>
      <c r="AJ249" t="e">
        <f>Provider!#REF!</f>
        <v>#REF!</v>
      </c>
      <c r="AK249" t="e">
        <f>Provider!#REF!</f>
        <v>#REF!</v>
      </c>
      <c r="AL249" t="e">
        <f>Provider!#REF!</f>
        <v>#REF!</v>
      </c>
      <c r="AM249" t="e">
        <f>Provider!#REF!</f>
        <v>#REF!</v>
      </c>
      <c r="AN249" t="e">
        <f>Provider!#REF!</f>
        <v>#REF!</v>
      </c>
      <c r="AO249" t="e">
        <f>Provider!#REF!</f>
        <v>#REF!</v>
      </c>
      <c r="AP249" t="e">
        <f>Provider!#REF!</f>
        <v>#REF!</v>
      </c>
      <c r="AQ249" t="e">
        <f>Provider!#REF!</f>
        <v>#REF!</v>
      </c>
      <c r="AR249" t="e">
        <f>Provider!#REF!</f>
        <v>#REF!</v>
      </c>
      <c r="AS249" t="e">
        <f>Provider!#REF!</f>
        <v>#REF!</v>
      </c>
      <c r="AT249" t="e">
        <f>Provider!#REF!</f>
        <v>#REF!</v>
      </c>
      <c r="AU249" t="e">
        <f>Provider!#REF!</f>
        <v>#REF!</v>
      </c>
      <c r="AV249" t="e">
        <f>Provider!#REF!</f>
        <v>#REF!</v>
      </c>
      <c r="AW249" t="e">
        <f>Provider!#REF!</f>
        <v>#REF!</v>
      </c>
      <c r="AX249" t="e">
        <f>Provider!#REF!</f>
        <v>#REF!</v>
      </c>
      <c r="AY249" t="e">
        <f>Provider!#REF!</f>
        <v>#REF!</v>
      </c>
      <c r="AZ249" t="e">
        <f>Provider!#REF!</f>
        <v>#REF!</v>
      </c>
      <c r="BA249" t="e">
        <f>Provider!#REF!</f>
        <v>#REF!</v>
      </c>
      <c r="BB249" t="e">
        <f>Provider!#REF!</f>
        <v>#REF!</v>
      </c>
      <c r="BC249" t="e">
        <f>Provider!#REF!</f>
        <v>#REF!</v>
      </c>
      <c r="BD249" t="e">
        <f>Provider!#REF!</f>
        <v>#REF!</v>
      </c>
      <c r="BE249" t="e">
        <f>Provider!#REF!</f>
        <v>#REF!</v>
      </c>
      <c r="BF249" t="e">
        <f>Provider!#REF!</f>
        <v>#REF!</v>
      </c>
      <c r="BG249" t="e">
        <f>Provider!#REF!</f>
        <v>#REF!</v>
      </c>
      <c r="BH249" t="e">
        <f>Provider!#REF!</f>
        <v>#REF!</v>
      </c>
      <c r="BI249" t="e">
        <f>Provider!#REF!</f>
        <v>#REF!</v>
      </c>
      <c r="BJ249" t="e">
        <f>Provider!#REF!</f>
        <v>#REF!</v>
      </c>
      <c r="BK249" t="e">
        <f>Provider!#REF!</f>
        <v>#REF!</v>
      </c>
      <c r="BL249" t="e">
        <f>Provider!#REF!</f>
        <v>#REF!</v>
      </c>
      <c r="BM249" t="e">
        <f>Provider!#REF!</f>
        <v>#REF!</v>
      </c>
      <c r="BN249" t="e">
        <f>Provider!#REF!</f>
        <v>#REF!</v>
      </c>
      <c r="BO249" t="e">
        <f>Provider!#REF!</f>
        <v>#REF!</v>
      </c>
      <c r="BP249" t="e">
        <f>Provider!#REF!</f>
        <v>#REF!</v>
      </c>
      <c r="BQ249" t="e">
        <f>Provider!#REF!</f>
        <v>#REF!</v>
      </c>
      <c r="BR249" t="e">
        <f>Provider!#REF!</f>
        <v>#REF!</v>
      </c>
      <c r="BS249" t="e">
        <f>Provider!#REF!</f>
        <v>#REF!</v>
      </c>
      <c r="BT249" t="e">
        <f>Provider!#REF!</f>
        <v>#REF!</v>
      </c>
      <c r="BU249" t="e">
        <f>Provider!#REF!</f>
        <v>#REF!</v>
      </c>
      <c r="BV249" t="e">
        <f>Provider!#REF!</f>
        <v>#REF!</v>
      </c>
    </row>
    <row r="250" spans="1:74" x14ac:dyDescent="0.35">
      <c r="A250">
        <f>Provider!E246</f>
        <v>0</v>
      </c>
      <c r="B250">
        <f>Provider!F246</f>
        <v>0</v>
      </c>
      <c r="C250">
        <f>Provider!G246</f>
        <v>0</v>
      </c>
      <c r="D250">
        <f>Provider!H246</f>
        <v>0</v>
      </c>
      <c r="E250">
        <f>Provider!I246</f>
        <v>0</v>
      </c>
      <c r="F250">
        <f>Provider!J246</f>
        <v>0</v>
      </c>
      <c r="G250">
        <f>Provider!Y246</f>
        <v>0</v>
      </c>
      <c r="H250">
        <f>Provider!Z246</f>
        <v>0</v>
      </c>
      <c r="I250">
        <f>Provider!AA246</f>
        <v>0</v>
      </c>
      <c r="J250">
        <f>Provider!AB246</f>
        <v>0</v>
      </c>
      <c r="K250">
        <f>Provider!AC246</f>
        <v>0</v>
      </c>
      <c r="L250">
        <f>Provider!AD246</f>
        <v>0</v>
      </c>
      <c r="M250">
        <f>Provider!AE246</f>
        <v>0</v>
      </c>
      <c r="N250">
        <f>Provider!X246</f>
        <v>0</v>
      </c>
      <c r="O250">
        <f>Provider!AF246</f>
        <v>0</v>
      </c>
      <c r="P250">
        <f>Provider!AH246</f>
        <v>0</v>
      </c>
      <c r="Q250">
        <f>Provider!AI246</f>
        <v>0</v>
      </c>
      <c r="R250">
        <f>Provider!AJ246</f>
        <v>0</v>
      </c>
      <c r="S250">
        <f>Provider!AK246</f>
        <v>0</v>
      </c>
      <c r="T250">
        <f>Provider!AL246</f>
        <v>0</v>
      </c>
      <c r="U250">
        <f>Provider!AM246</f>
        <v>0</v>
      </c>
      <c r="V250">
        <f>Provider!AN246</f>
        <v>0</v>
      </c>
      <c r="W250">
        <f>Provider!AO246</f>
        <v>0</v>
      </c>
      <c r="X250">
        <f>Provider!AP246</f>
        <v>0</v>
      </c>
      <c r="Y250" t="e">
        <f>Provider!#REF!</f>
        <v>#REF!</v>
      </c>
      <c r="Z250" t="e">
        <f>Provider!#REF!</f>
        <v>#REF!</v>
      </c>
      <c r="AA250" t="e">
        <f>Provider!#REF!</f>
        <v>#REF!</v>
      </c>
      <c r="AB250" t="e">
        <f>Provider!#REF!</f>
        <v>#REF!</v>
      </c>
      <c r="AC250" t="e">
        <f>Provider!#REF!</f>
        <v>#REF!</v>
      </c>
      <c r="AD250" t="e">
        <f>Provider!#REF!</f>
        <v>#REF!</v>
      </c>
      <c r="AE250" t="e">
        <f>Provider!#REF!</f>
        <v>#REF!</v>
      </c>
      <c r="AF250" t="e">
        <f>Provider!#REF!</f>
        <v>#REF!</v>
      </c>
      <c r="AG250" t="e">
        <f>Provider!#REF!</f>
        <v>#REF!</v>
      </c>
      <c r="AH250" t="e">
        <f>Provider!#REF!</f>
        <v>#REF!</v>
      </c>
      <c r="AI250" t="e">
        <f>Provider!#REF!</f>
        <v>#REF!</v>
      </c>
      <c r="AJ250" t="e">
        <f>Provider!#REF!</f>
        <v>#REF!</v>
      </c>
      <c r="AK250" t="e">
        <f>Provider!#REF!</f>
        <v>#REF!</v>
      </c>
      <c r="AL250" t="e">
        <f>Provider!#REF!</f>
        <v>#REF!</v>
      </c>
      <c r="AM250" t="e">
        <f>Provider!#REF!</f>
        <v>#REF!</v>
      </c>
      <c r="AN250" t="e">
        <f>Provider!#REF!</f>
        <v>#REF!</v>
      </c>
      <c r="AO250" t="e">
        <f>Provider!#REF!</f>
        <v>#REF!</v>
      </c>
      <c r="AP250" t="e">
        <f>Provider!#REF!</f>
        <v>#REF!</v>
      </c>
      <c r="AQ250" t="e">
        <f>Provider!#REF!</f>
        <v>#REF!</v>
      </c>
      <c r="AR250" t="e">
        <f>Provider!#REF!</f>
        <v>#REF!</v>
      </c>
      <c r="AS250" t="e">
        <f>Provider!#REF!</f>
        <v>#REF!</v>
      </c>
      <c r="AT250" t="e">
        <f>Provider!#REF!</f>
        <v>#REF!</v>
      </c>
      <c r="AU250" t="e">
        <f>Provider!#REF!</f>
        <v>#REF!</v>
      </c>
      <c r="AV250" t="e">
        <f>Provider!#REF!</f>
        <v>#REF!</v>
      </c>
      <c r="AW250" t="e">
        <f>Provider!#REF!</f>
        <v>#REF!</v>
      </c>
      <c r="AX250" t="e">
        <f>Provider!#REF!</f>
        <v>#REF!</v>
      </c>
      <c r="AY250" t="e">
        <f>Provider!#REF!</f>
        <v>#REF!</v>
      </c>
      <c r="AZ250" t="e">
        <f>Provider!#REF!</f>
        <v>#REF!</v>
      </c>
      <c r="BA250" t="e">
        <f>Provider!#REF!</f>
        <v>#REF!</v>
      </c>
      <c r="BB250" t="e">
        <f>Provider!#REF!</f>
        <v>#REF!</v>
      </c>
      <c r="BC250" t="e">
        <f>Provider!#REF!</f>
        <v>#REF!</v>
      </c>
      <c r="BD250" t="e">
        <f>Provider!#REF!</f>
        <v>#REF!</v>
      </c>
      <c r="BE250" t="e">
        <f>Provider!#REF!</f>
        <v>#REF!</v>
      </c>
      <c r="BF250" t="e">
        <f>Provider!#REF!</f>
        <v>#REF!</v>
      </c>
      <c r="BG250" t="e">
        <f>Provider!#REF!</f>
        <v>#REF!</v>
      </c>
      <c r="BH250" t="e">
        <f>Provider!#REF!</f>
        <v>#REF!</v>
      </c>
      <c r="BI250" t="e">
        <f>Provider!#REF!</f>
        <v>#REF!</v>
      </c>
      <c r="BJ250" t="e">
        <f>Provider!#REF!</f>
        <v>#REF!</v>
      </c>
      <c r="BK250" t="e">
        <f>Provider!#REF!</f>
        <v>#REF!</v>
      </c>
      <c r="BL250" t="e">
        <f>Provider!#REF!</f>
        <v>#REF!</v>
      </c>
      <c r="BM250" t="e">
        <f>Provider!#REF!</f>
        <v>#REF!</v>
      </c>
      <c r="BN250" t="e">
        <f>Provider!#REF!</f>
        <v>#REF!</v>
      </c>
      <c r="BO250" t="e">
        <f>Provider!#REF!</f>
        <v>#REF!</v>
      </c>
      <c r="BP250" t="e">
        <f>Provider!#REF!</f>
        <v>#REF!</v>
      </c>
      <c r="BQ250" t="e">
        <f>Provider!#REF!</f>
        <v>#REF!</v>
      </c>
      <c r="BR250" t="e">
        <f>Provider!#REF!</f>
        <v>#REF!</v>
      </c>
      <c r="BS250" t="e">
        <f>Provider!#REF!</f>
        <v>#REF!</v>
      </c>
      <c r="BT250" t="e">
        <f>Provider!#REF!</f>
        <v>#REF!</v>
      </c>
      <c r="BU250" t="e">
        <f>Provider!#REF!</f>
        <v>#REF!</v>
      </c>
      <c r="BV250" t="e">
        <f>Provider!#REF!</f>
        <v>#REF!</v>
      </c>
    </row>
    <row r="251" spans="1:74" x14ac:dyDescent="0.35">
      <c r="A251">
        <f>Provider!E247</f>
        <v>0</v>
      </c>
      <c r="B251">
        <f>Provider!F247</f>
        <v>0</v>
      </c>
      <c r="C251">
        <f>Provider!G247</f>
        <v>0</v>
      </c>
      <c r="D251">
        <f>Provider!H247</f>
        <v>0</v>
      </c>
      <c r="E251">
        <f>Provider!I247</f>
        <v>0</v>
      </c>
      <c r="F251">
        <f>Provider!J247</f>
        <v>0</v>
      </c>
      <c r="G251">
        <f>Provider!Y247</f>
        <v>0</v>
      </c>
      <c r="H251">
        <f>Provider!Z247</f>
        <v>0</v>
      </c>
      <c r="I251">
        <f>Provider!AA247</f>
        <v>0</v>
      </c>
      <c r="J251">
        <f>Provider!AB247</f>
        <v>0</v>
      </c>
      <c r="K251">
        <f>Provider!AC247</f>
        <v>0</v>
      </c>
      <c r="L251">
        <f>Provider!AD247</f>
        <v>0</v>
      </c>
      <c r="M251">
        <f>Provider!AE247</f>
        <v>0</v>
      </c>
      <c r="N251">
        <f>Provider!X247</f>
        <v>0</v>
      </c>
      <c r="O251">
        <f>Provider!AF247</f>
        <v>0</v>
      </c>
      <c r="P251">
        <f>Provider!AH247</f>
        <v>0</v>
      </c>
      <c r="Q251">
        <f>Provider!AI247</f>
        <v>0</v>
      </c>
      <c r="R251">
        <f>Provider!AJ247</f>
        <v>0</v>
      </c>
      <c r="S251">
        <f>Provider!AK247</f>
        <v>0</v>
      </c>
      <c r="T251">
        <f>Provider!AL247</f>
        <v>0</v>
      </c>
      <c r="U251">
        <f>Provider!AM247</f>
        <v>0</v>
      </c>
      <c r="V251">
        <f>Provider!AN247</f>
        <v>0</v>
      </c>
      <c r="W251">
        <f>Provider!AO247</f>
        <v>0</v>
      </c>
      <c r="X251">
        <f>Provider!AP247</f>
        <v>0</v>
      </c>
      <c r="Y251" t="e">
        <f>Provider!#REF!</f>
        <v>#REF!</v>
      </c>
      <c r="Z251" t="e">
        <f>Provider!#REF!</f>
        <v>#REF!</v>
      </c>
      <c r="AA251" t="e">
        <f>Provider!#REF!</f>
        <v>#REF!</v>
      </c>
      <c r="AB251" t="e">
        <f>Provider!#REF!</f>
        <v>#REF!</v>
      </c>
      <c r="AC251" t="e">
        <f>Provider!#REF!</f>
        <v>#REF!</v>
      </c>
      <c r="AD251" t="e">
        <f>Provider!#REF!</f>
        <v>#REF!</v>
      </c>
      <c r="AE251" t="e">
        <f>Provider!#REF!</f>
        <v>#REF!</v>
      </c>
      <c r="AF251" t="e">
        <f>Provider!#REF!</f>
        <v>#REF!</v>
      </c>
      <c r="AG251" t="e">
        <f>Provider!#REF!</f>
        <v>#REF!</v>
      </c>
      <c r="AH251" t="e">
        <f>Provider!#REF!</f>
        <v>#REF!</v>
      </c>
      <c r="AI251" t="e">
        <f>Provider!#REF!</f>
        <v>#REF!</v>
      </c>
      <c r="AJ251" t="e">
        <f>Provider!#REF!</f>
        <v>#REF!</v>
      </c>
      <c r="AK251" t="e">
        <f>Provider!#REF!</f>
        <v>#REF!</v>
      </c>
      <c r="AL251" t="e">
        <f>Provider!#REF!</f>
        <v>#REF!</v>
      </c>
      <c r="AM251" t="e">
        <f>Provider!#REF!</f>
        <v>#REF!</v>
      </c>
      <c r="AN251" t="e">
        <f>Provider!#REF!</f>
        <v>#REF!</v>
      </c>
      <c r="AO251" t="e">
        <f>Provider!#REF!</f>
        <v>#REF!</v>
      </c>
      <c r="AP251" t="e">
        <f>Provider!#REF!</f>
        <v>#REF!</v>
      </c>
      <c r="AQ251" t="e">
        <f>Provider!#REF!</f>
        <v>#REF!</v>
      </c>
      <c r="AR251" t="e">
        <f>Provider!#REF!</f>
        <v>#REF!</v>
      </c>
      <c r="AS251" t="e">
        <f>Provider!#REF!</f>
        <v>#REF!</v>
      </c>
      <c r="AT251" t="e">
        <f>Provider!#REF!</f>
        <v>#REF!</v>
      </c>
      <c r="AU251" t="e">
        <f>Provider!#REF!</f>
        <v>#REF!</v>
      </c>
      <c r="AV251" t="e">
        <f>Provider!#REF!</f>
        <v>#REF!</v>
      </c>
      <c r="AW251" t="e">
        <f>Provider!#REF!</f>
        <v>#REF!</v>
      </c>
      <c r="AX251" t="e">
        <f>Provider!#REF!</f>
        <v>#REF!</v>
      </c>
      <c r="AY251" t="e">
        <f>Provider!#REF!</f>
        <v>#REF!</v>
      </c>
      <c r="AZ251" t="e">
        <f>Provider!#REF!</f>
        <v>#REF!</v>
      </c>
      <c r="BA251" t="e">
        <f>Provider!#REF!</f>
        <v>#REF!</v>
      </c>
      <c r="BB251" t="e">
        <f>Provider!#REF!</f>
        <v>#REF!</v>
      </c>
      <c r="BC251" t="e">
        <f>Provider!#REF!</f>
        <v>#REF!</v>
      </c>
      <c r="BD251" t="e">
        <f>Provider!#REF!</f>
        <v>#REF!</v>
      </c>
      <c r="BE251" t="e">
        <f>Provider!#REF!</f>
        <v>#REF!</v>
      </c>
      <c r="BF251" t="e">
        <f>Provider!#REF!</f>
        <v>#REF!</v>
      </c>
      <c r="BG251" t="e">
        <f>Provider!#REF!</f>
        <v>#REF!</v>
      </c>
      <c r="BH251" t="e">
        <f>Provider!#REF!</f>
        <v>#REF!</v>
      </c>
      <c r="BI251" t="e">
        <f>Provider!#REF!</f>
        <v>#REF!</v>
      </c>
      <c r="BJ251" t="e">
        <f>Provider!#REF!</f>
        <v>#REF!</v>
      </c>
      <c r="BK251" t="e">
        <f>Provider!#REF!</f>
        <v>#REF!</v>
      </c>
      <c r="BL251" t="e">
        <f>Provider!#REF!</f>
        <v>#REF!</v>
      </c>
      <c r="BM251" t="e">
        <f>Provider!#REF!</f>
        <v>#REF!</v>
      </c>
      <c r="BN251" t="e">
        <f>Provider!#REF!</f>
        <v>#REF!</v>
      </c>
      <c r="BO251" t="e">
        <f>Provider!#REF!</f>
        <v>#REF!</v>
      </c>
      <c r="BP251" t="e">
        <f>Provider!#REF!</f>
        <v>#REF!</v>
      </c>
      <c r="BQ251" t="e">
        <f>Provider!#REF!</f>
        <v>#REF!</v>
      </c>
      <c r="BR251" t="e">
        <f>Provider!#REF!</f>
        <v>#REF!</v>
      </c>
      <c r="BS251" t="e">
        <f>Provider!#REF!</f>
        <v>#REF!</v>
      </c>
      <c r="BT251" t="e">
        <f>Provider!#REF!</f>
        <v>#REF!</v>
      </c>
      <c r="BU251" t="e">
        <f>Provider!#REF!</f>
        <v>#REF!</v>
      </c>
      <c r="BV251" t="e">
        <f>Provider!#REF!</f>
        <v>#REF!</v>
      </c>
    </row>
    <row r="252" spans="1:74" x14ac:dyDescent="0.35">
      <c r="A252">
        <f>Provider!E248</f>
        <v>0</v>
      </c>
      <c r="B252">
        <f>Provider!F248</f>
        <v>0</v>
      </c>
      <c r="C252">
        <f>Provider!G248</f>
        <v>0</v>
      </c>
      <c r="D252">
        <f>Provider!H248</f>
        <v>0</v>
      </c>
      <c r="E252">
        <f>Provider!I248</f>
        <v>0</v>
      </c>
      <c r="F252">
        <f>Provider!J248</f>
        <v>0</v>
      </c>
      <c r="G252">
        <f>Provider!Y248</f>
        <v>0</v>
      </c>
      <c r="H252">
        <f>Provider!Z248</f>
        <v>0</v>
      </c>
      <c r="I252">
        <f>Provider!AA248</f>
        <v>0</v>
      </c>
      <c r="J252">
        <f>Provider!AB248</f>
        <v>0</v>
      </c>
      <c r="K252">
        <f>Provider!AC248</f>
        <v>0</v>
      </c>
      <c r="L252">
        <f>Provider!AD248</f>
        <v>0</v>
      </c>
      <c r="M252">
        <f>Provider!AE248</f>
        <v>0</v>
      </c>
      <c r="N252">
        <f>Provider!X248</f>
        <v>0</v>
      </c>
      <c r="O252">
        <f>Provider!AF248</f>
        <v>0</v>
      </c>
      <c r="P252">
        <f>Provider!AH248</f>
        <v>0</v>
      </c>
      <c r="Q252">
        <f>Provider!AI248</f>
        <v>0</v>
      </c>
      <c r="R252">
        <f>Provider!AJ248</f>
        <v>0</v>
      </c>
      <c r="S252">
        <f>Provider!AK248</f>
        <v>0</v>
      </c>
      <c r="T252">
        <f>Provider!AL248</f>
        <v>0</v>
      </c>
      <c r="U252">
        <f>Provider!AM248</f>
        <v>0</v>
      </c>
      <c r="V252">
        <f>Provider!AN248</f>
        <v>0</v>
      </c>
      <c r="W252">
        <f>Provider!AO248</f>
        <v>0</v>
      </c>
      <c r="X252">
        <f>Provider!AP248</f>
        <v>0</v>
      </c>
      <c r="Y252" t="e">
        <f>Provider!#REF!</f>
        <v>#REF!</v>
      </c>
      <c r="Z252" t="e">
        <f>Provider!#REF!</f>
        <v>#REF!</v>
      </c>
      <c r="AA252" t="e">
        <f>Provider!#REF!</f>
        <v>#REF!</v>
      </c>
      <c r="AB252" t="e">
        <f>Provider!#REF!</f>
        <v>#REF!</v>
      </c>
      <c r="AC252" t="e">
        <f>Provider!#REF!</f>
        <v>#REF!</v>
      </c>
      <c r="AD252" t="e">
        <f>Provider!#REF!</f>
        <v>#REF!</v>
      </c>
      <c r="AE252" t="e">
        <f>Provider!#REF!</f>
        <v>#REF!</v>
      </c>
      <c r="AF252" t="e">
        <f>Provider!#REF!</f>
        <v>#REF!</v>
      </c>
      <c r="AG252" t="e">
        <f>Provider!#REF!</f>
        <v>#REF!</v>
      </c>
      <c r="AH252" t="e">
        <f>Provider!#REF!</f>
        <v>#REF!</v>
      </c>
      <c r="AI252" t="e">
        <f>Provider!#REF!</f>
        <v>#REF!</v>
      </c>
      <c r="AJ252" t="e">
        <f>Provider!#REF!</f>
        <v>#REF!</v>
      </c>
      <c r="AK252" t="e">
        <f>Provider!#REF!</f>
        <v>#REF!</v>
      </c>
      <c r="AL252" t="e">
        <f>Provider!#REF!</f>
        <v>#REF!</v>
      </c>
      <c r="AM252" t="e">
        <f>Provider!#REF!</f>
        <v>#REF!</v>
      </c>
      <c r="AN252" t="e">
        <f>Provider!#REF!</f>
        <v>#REF!</v>
      </c>
      <c r="AO252" t="e">
        <f>Provider!#REF!</f>
        <v>#REF!</v>
      </c>
      <c r="AP252" t="e">
        <f>Provider!#REF!</f>
        <v>#REF!</v>
      </c>
      <c r="AQ252" t="e">
        <f>Provider!#REF!</f>
        <v>#REF!</v>
      </c>
      <c r="AR252" t="e">
        <f>Provider!#REF!</f>
        <v>#REF!</v>
      </c>
      <c r="AS252" t="e">
        <f>Provider!#REF!</f>
        <v>#REF!</v>
      </c>
      <c r="AT252" t="e">
        <f>Provider!#REF!</f>
        <v>#REF!</v>
      </c>
      <c r="AU252" t="e">
        <f>Provider!#REF!</f>
        <v>#REF!</v>
      </c>
      <c r="AV252" t="e">
        <f>Provider!#REF!</f>
        <v>#REF!</v>
      </c>
      <c r="AW252" t="e">
        <f>Provider!#REF!</f>
        <v>#REF!</v>
      </c>
      <c r="AX252" t="e">
        <f>Provider!#REF!</f>
        <v>#REF!</v>
      </c>
      <c r="AY252" t="e">
        <f>Provider!#REF!</f>
        <v>#REF!</v>
      </c>
      <c r="AZ252" t="e">
        <f>Provider!#REF!</f>
        <v>#REF!</v>
      </c>
      <c r="BA252" t="e">
        <f>Provider!#REF!</f>
        <v>#REF!</v>
      </c>
      <c r="BB252" t="e">
        <f>Provider!#REF!</f>
        <v>#REF!</v>
      </c>
      <c r="BC252" t="e">
        <f>Provider!#REF!</f>
        <v>#REF!</v>
      </c>
      <c r="BD252" t="e">
        <f>Provider!#REF!</f>
        <v>#REF!</v>
      </c>
      <c r="BE252" t="e">
        <f>Provider!#REF!</f>
        <v>#REF!</v>
      </c>
      <c r="BF252" t="e">
        <f>Provider!#REF!</f>
        <v>#REF!</v>
      </c>
      <c r="BG252" t="e">
        <f>Provider!#REF!</f>
        <v>#REF!</v>
      </c>
      <c r="BH252" t="e">
        <f>Provider!#REF!</f>
        <v>#REF!</v>
      </c>
      <c r="BI252" t="e">
        <f>Provider!#REF!</f>
        <v>#REF!</v>
      </c>
      <c r="BJ252" t="e">
        <f>Provider!#REF!</f>
        <v>#REF!</v>
      </c>
      <c r="BK252" t="e">
        <f>Provider!#REF!</f>
        <v>#REF!</v>
      </c>
      <c r="BL252" t="e">
        <f>Provider!#REF!</f>
        <v>#REF!</v>
      </c>
      <c r="BM252" t="e">
        <f>Provider!#REF!</f>
        <v>#REF!</v>
      </c>
      <c r="BN252" t="e">
        <f>Provider!#REF!</f>
        <v>#REF!</v>
      </c>
      <c r="BO252" t="e">
        <f>Provider!#REF!</f>
        <v>#REF!</v>
      </c>
      <c r="BP252" t="e">
        <f>Provider!#REF!</f>
        <v>#REF!</v>
      </c>
      <c r="BQ252" t="e">
        <f>Provider!#REF!</f>
        <v>#REF!</v>
      </c>
      <c r="BR252" t="e">
        <f>Provider!#REF!</f>
        <v>#REF!</v>
      </c>
      <c r="BS252" t="e">
        <f>Provider!#REF!</f>
        <v>#REF!</v>
      </c>
      <c r="BT252" t="e">
        <f>Provider!#REF!</f>
        <v>#REF!</v>
      </c>
      <c r="BU252" t="e">
        <f>Provider!#REF!</f>
        <v>#REF!</v>
      </c>
      <c r="BV252" t="e">
        <f>Provider!#REF!</f>
        <v>#REF!</v>
      </c>
    </row>
    <row r="253" spans="1:74" x14ac:dyDescent="0.35">
      <c r="A253">
        <f>Provider!E249</f>
        <v>0</v>
      </c>
      <c r="B253">
        <f>Provider!F249</f>
        <v>0</v>
      </c>
      <c r="C253">
        <f>Provider!G249</f>
        <v>0</v>
      </c>
      <c r="D253">
        <f>Provider!H249</f>
        <v>0</v>
      </c>
      <c r="E253">
        <f>Provider!I249</f>
        <v>0</v>
      </c>
      <c r="F253">
        <f>Provider!J249</f>
        <v>0</v>
      </c>
      <c r="G253">
        <f>Provider!Y249</f>
        <v>0</v>
      </c>
      <c r="H253">
        <f>Provider!Z249</f>
        <v>0</v>
      </c>
      <c r="I253">
        <f>Provider!AA249</f>
        <v>0</v>
      </c>
      <c r="J253">
        <f>Provider!AB249</f>
        <v>0</v>
      </c>
      <c r="K253">
        <f>Provider!AC249</f>
        <v>0</v>
      </c>
      <c r="L253">
        <f>Provider!AD249</f>
        <v>0</v>
      </c>
      <c r="M253">
        <f>Provider!AE249</f>
        <v>0</v>
      </c>
      <c r="N253">
        <f>Provider!X249</f>
        <v>0</v>
      </c>
      <c r="O253">
        <f>Provider!AF249</f>
        <v>0</v>
      </c>
      <c r="P253">
        <f>Provider!AH249</f>
        <v>0</v>
      </c>
      <c r="Q253">
        <f>Provider!AI249</f>
        <v>0</v>
      </c>
      <c r="R253">
        <f>Provider!AJ249</f>
        <v>0</v>
      </c>
      <c r="S253">
        <f>Provider!AK249</f>
        <v>0</v>
      </c>
      <c r="T253">
        <f>Provider!AL249</f>
        <v>0</v>
      </c>
      <c r="U253">
        <f>Provider!AM249</f>
        <v>0</v>
      </c>
      <c r="V253">
        <f>Provider!AN249</f>
        <v>0</v>
      </c>
      <c r="W253">
        <f>Provider!AO249</f>
        <v>0</v>
      </c>
      <c r="X253">
        <f>Provider!AP249</f>
        <v>0</v>
      </c>
      <c r="Y253" t="e">
        <f>Provider!#REF!</f>
        <v>#REF!</v>
      </c>
      <c r="Z253" t="e">
        <f>Provider!#REF!</f>
        <v>#REF!</v>
      </c>
      <c r="AA253" t="e">
        <f>Provider!#REF!</f>
        <v>#REF!</v>
      </c>
      <c r="AB253" t="e">
        <f>Provider!#REF!</f>
        <v>#REF!</v>
      </c>
      <c r="AC253" t="e">
        <f>Provider!#REF!</f>
        <v>#REF!</v>
      </c>
      <c r="AD253" t="e">
        <f>Provider!#REF!</f>
        <v>#REF!</v>
      </c>
      <c r="AE253" t="e">
        <f>Provider!#REF!</f>
        <v>#REF!</v>
      </c>
      <c r="AF253" t="e">
        <f>Provider!#REF!</f>
        <v>#REF!</v>
      </c>
      <c r="AG253" t="e">
        <f>Provider!#REF!</f>
        <v>#REF!</v>
      </c>
      <c r="AH253" t="e">
        <f>Provider!#REF!</f>
        <v>#REF!</v>
      </c>
      <c r="AI253" t="e">
        <f>Provider!#REF!</f>
        <v>#REF!</v>
      </c>
      <c r="AJ253" t="e">
        <f>Provider!#REF!</f>
        <v>#REF!</v>
      </c>
      <c r="AK253" t="e">
        <f>Provider!#REF!</f>
        <v>#REF!</v>
      </c>
      <c r="AL253" t="e">
        <f>Provider!#REF!</f>
        <v>#REF!</v>
      </c>
      <c r="AM253" t="e">
        <f>Provider!#REF!</f>
        <v>#REF!</v>
      </c>
      <c r="AN253" t="e">
        <f>Provider!#REF!</f>
        <v>#REF!</v>
      </c>
      <c r="AO253" t="e">
        <f>Provider!#REF!</f>
        <v>#REF!</v>
      </c>
      <c r="AP253" t="e">
        <f>Provider!#REF!</f>
        <v>#REF!</v>
      </c>
      <c r="AQ253" t="e">
        <f>Provider!#REF!</f>
        <v>#REF!</v>
      </c>
      <c r="AR253" t="e">
        <f>Provider!#REF!</f>
        <v>#REF!</v>
      </c>
      <c r="AS253" t="e">
        <f>Provider!#REF!</f>
        <v>#REF!</v>
      </c>
      <c r="AT253" t="e">
        <f>Provider!#REF!</f>
        <v>#REF!</v>
      </c>
      <c r="AU253" t="e">
        <f>Provider!#REF!</f>
        <v>#REF!</v>
      </c>
      <c r="AV253" t="e">
        <f>Provider!#REF!</f>
        <v>#REF!</v>
      </c>
      <c r="AW253" t="e">
        <f>Provider!#REF!</f>
        <v>#REF!</v>
      </c>
      <c r="AX253" t="e">
        <f>Provider!#REF!</f>
        <v>#REF!</v>
      </c>
      <c r="AY253" t="e">
        <f>Provider!#REF!</f>
        <v>#REF!</v>
      </c>
      <c r="AZ253" t="e">
        <f>Provider!#REF!</f>
        <v>#REF!</v>
      </c>
      <c r="BA253" t="e">
        <f>Provider!#REF!</f>
        <v>#REF!</v>
      </c>
      <c r="BB253" t="e">
        <f>Provider!#REF!</f>
        <v>#REF!</v>
      </c>
      <c r="BC253" t="e">
        <f>Provider!#REF!</f>
        <v>#REF!</v>
      </c>
      <c r="BD253" t="e">
        <f>Provider!#REF!</f>
        <v>#REF!</v>
      </c>
      <c r="BE253" t="e">
        <f>Provider!#REF!</f>
        <v>#REF!</v>
      </c>
      <c r="BF253" t="e">
        <f>Provider!#REF!</f>
        <v>#REF!</v>
      </c>
      <c r="BG253" t="e">
        <f>Provider!#REF!</f>
        <v>#REF!</v>
      </c>
      <c r="BH253" t="e">
        <f>Provider!#REF!</f>
        <v>#REF!</v>
      </c>
      <c r="BI253" t="e">
        <f>Provider!#REF!</f>
        <v>#REF!</v>
      </c>
      <c r="BJ253" t="e">
        <f>Provider!#REF!</f>
        <v>#REF!</v>
      </c>
      <c r="BK253" t="e">
        <f>Provider!#REF!</f>
        <v>#REF!</v>
      </c>
      <c r="BL253" t="e">
        <f>Provider!#REF!</f>
        <v>#REF!</v>
      </c>
      <c r="BM253" t="e">
        <f>Provider!#REF!</f>
        <v>#REF!</v>
      </c>
      <c r="BN253" t="e">
        <f>Provider!#REF!</f>
        <v>#REF!</v>
      </c>
      <c r="BO253" t="e">
        <f>Provider!#REF!</f>
        <v>#REF!</v>
      </c>
      <c r="BP253" t="e">
        <f>Provider!#REF!</f>
        <v>#REF!</v>
      </c>
      <c r="BQ253" t="e">
        <f>Provider!#REF!</f>
        <v>#REF!</v>
      </c>
      <c r="BR253" t="e">
        <f>Provider!#REF!</f>
        <v>#REF!</v>
      </c>
      <c r="BS253" t="e">
        <f>Provider!#REF!</f>
        <v>#REF!</v>
      </c>
      <c r="BT253" t="e">
        <f>Provider!#REF!</f>
        <v>#REF!</v>
      </c>
      <c r="BU253" t="e">
        <f>Provider!#REF!</f>
        <v>#REF!</v>
      </c>
      <c r="BV253" t="e">
        <f>Provider!#REF!</f>
        <v>#REF!</v>
      </c>
    </row>
    <row r="254" spans="1:74" x14ac:dyDescent="0.35">
      <c r="A254">
        <f>Provider!E250</f>
        <v>0</v>
      </c>
      <c r="B254">
        <f>Provider!F250</f>
        <v>0</v>
      </c>
      <c r="C254">
        <f>Provider!G250</f>
        <v>0</v>
      </c>
      <c r="D254">
        <f>Provider!H250</f>
        <v>0</v>
      </c>
      <c r="E254">
        <f>Provider!I250</f>
        <v>0</v>
      </c>
      <c r="F254">
        <f>Provider!J250</f>
        <v>0</v>
      </c>
      <c r="G254">
        <f>Provider!Y250</f>
        <v>0</v>
      </c>
      <c r="H254">
        <f>Provider!Z250</f>
        <v>0</v>
      </c>
      <c r="I254">
        <f>Provider!AA250</f>
        <v>0</v>
      </c>
      <c r="J254">
        <f>Provider!AB250</f>
        <v>0</v>
      </c>
      <c r="K254">
        <f>Provider!AC250</f>
        <v>0</v>
      </c>
      <c r="L254">
        <f>Provider!AD250</f>
        <v>0</v>
      </c>
      <c r="M254">
        <f>Provider!AE250</f>
        <v>0</v>
      </c>
      <c r="N254">
        <f>Provider!X250</f>
        <v>0</v>
      </c>
      <c r="O254">
        <f>Provider!AF250</f>
        <v>0</v>
      </c>
      <c r="P254">
        <f>Provider!AH250</f>
        <v>0</v>
      </c>
      <c r="Q254">
        <f>Provider!AI250</f>
        <v>0</v>
      </c>
      <c r="R254">
        <f>Provider!AJ250</f>
        <v>0</v>
      </c>
      <c r="S254">
        <f>Provider!AK250</f>
        <v>0</v>
      </c>
      <c r="T254">
        <f>Provider!AL250</f>
        <v>0</v>
      </c>
      <c r="U254">
        <f>Provider!AM250</f>
        <v>0</v>
      </c>
      <c r="V254">
        <f>Provider!AN250</f>
        <v>0</v>
      </c>
      <c r="W254">
        <f>Provider!AO250</f>
        <v>0</v>
      </c>
      <c r="X254">
        <f>Provider!AP250</f>
        <v>0</v>
      </c>
      <c r="Y254" t="e">
        <f>Provider!#REF!</f>
        <v>#REF!</v>
      </c>
      <c r="Z254" t="e">
        <f>Provider!#REF!</f>
        <v>#REF!</v>
      </c>
      <c r="AA254" t="e">
        <f>Provider!#REF!</f>
        <v>#REF!</v>
      </c>
      <c r="AB254" t="e">
        <f>Provider!#REF!</f>
        <v>#REF!</v>
      </c>
      <c r="AC254" t="e">
        <f>Provider!#REF!</f>
        <v>#REF!</v>
      </c>
      <c r="AD254" t="e">
        <f>Provider!#REF!</f>
        <v>#REF!</v>
      </c>
      <c r="AE254" t="e">
        <f>Provider!#REF!</f>
        <v>#REF!</v>
      </c>
      <c r="AF254" t="e">
        <f>Provider!#REF!</f>
        <v>#REF!</v>
      </c>
      <c r="AG254" t="e">
        <f>Provider!#REF!</f>
        <v>#REF!</v>
      </c>
      <c r="AH254" t="e">
        <f>Provider!#REF!</f>
        <v>#REF!</v>
      </c>
      <c r="AI254" t="e">
        <f>Provider!#REF!</f>
        <v>#REF!</v>
      </c>
      <c r="AJ254" t="e">
        <f>Provider!#REF!</f>
        <v>#REF!</v>
      </c>
      <c r="AK254" t="e">
        <f>Provider!#REF!</f>
        <v>#REF!</v>
      </c>
      <c r="AL254" t="e">
        <f>Provider!#REF!</f>
        <v>#REF!</v>
      </c>
      <c r="AM254" t="e">
        <f>Provider!#REF!</f>
        <v>#REF!</v>
      </c>
      <c r="AN254" t="e">
        <f>Provider!#REF!</f>
        <v>#REF!</v>
      </c>
      <c r="AO254" t="e">
        <f>Provider!#REF!</f>
        <v>#REF!</v>
      </c>
      <c r="AP254" t="e">
        <f>Provider!#REF!</f>
        <v>#REF!</v>
      </c>
      <c r="AQ254" t="e">
        <f>Provider!#REF!</f>
        <v>#REF!</v>
      </c>
      <c r="AR254" t="e">
        <f>Provider!#REF!</f>
        <v>#REF!</v>
      </c>
      <c r="AS254" t="e">
        <f>Provider!#REF!</f>
        <v>#REF!</v>
      </c>
      <c r="AT254" t="e">
        <f>Provider!#REF!</f>
        <v>#REF!</v>
      </c>
      <c r="AU254" t="e">
        <f>Provider!#REF!</f>
        <v>#REF!</v>
      </c>
      <c r="AV254" t="e">
        <f>Provider!#REF!</f>
        <v>#REF!</v>
      </c>
      <c r="AW254" t="e">
        <f>Provider!#REF!</f>
        <v>#REF!</v>
      </c>
      <c r="AX254" t="e">
        <f>Provider!#REF!</f>
        <v>#REF!</v>
      </c>
      <c r="AY254" t="e">
        <f>Provider!#REF!</f>
        <v>#REF!</v>
      </c>
      <c r="AZ254" t="e">
        <f>Provider!#REF!</f>
        <v>#REF!</v>
      </c>
      <c r="BA254" t="e">
        <f>Provider!#REF!</f>
        <v>#REF!</v>
      </c>
      <c r="BB254" t="e">
        <f>Provider!#REF!</f>
        <v>#REF!</v>
      </c>
      <c r="BC254" t="e">
        <f>Provider!#REF!</f>
        <v>#REF!</v>
      </c>
      <c r="BD254" t="e">
        <f>Provider!#REF!</f>
        <v>#REF!</v>
      </c>
      <c r="BE254" t="e">
        <f>Provider!#REF!</f>
        <v>#REF!</v>
      </c>
      <c r="BF254" t="e">
        <f>Provider!#REF!</f>
        <v>#REF!</v>
      </c>
      <c r="BG254" t="e">
        <f>Provider!#REF!</f>
        <v>#REF!</v>
      </c>
      <c r="BH254" t="e">
        <f>Provider!#REF!</f>
        <v>#REF!</v>
      </c>
      <c r="BI254" t="e">
        <f>Provider!#REF!</f>
        <v>#REF!</v>
      </c>
      <c r="BJ254" t="e">
        <f>Provider!#REF!</f>
        <v>#REF!</v>
      </c>
      <c r="BK254" t="e">
        <f>Provider!#REF!</f>
        <v>#REF!</v>
      </c>
      <c r="BL254" t="e">
        <f>Provider!#REF!</f>
        <v>#REF!</v>
      </c>
      <c r="BM254" t="e">
        <f>Provider!#REF!</f>
        <v>#REF!</v>
      </c>
      <c r="BN254" t="e">
        <f>Provider!#REF!</f>
        <v>#REF!</v>
      </c>
      <c r="BO254" t="e">
        <f>Provider!#REF!</f>
        <v>#REF!</v>
      </c>
      <c r="BP254" t="e">
        <f>Provider!#REF!</f>
        <v>#REF!</v>
      </c>
      <c r="BQ254" t="e">
        <f>Provider!#REF!</f>
        <v>#REF!</v>
      </c>
      <c r="BR254" t="e">
        <f>Provider!#REF!</f>
        <v>#REF!</v>
      </c>
      <c r="BS254" t="e">
        <f>Provider!#REF!</f>
        <v>#REF!</v>
      </c>
      <c r="BT254" t="e">
        <f>Provider!#REF!</f>
        <v>#REF!</v>
      </c>
      <c r="BU254" t="e">
        <f>Provider!#REF!</f>
        <v>#REF!</v>
      </c>
      <c r="BV254" t="e">
        <f>Provider!#REF!</f>
        <v>#REF!</v>
      </c>
    </row>
    <row r="255" spans="1:74" x14ac:dyDescent="0.35">
      <c r="A255">
        <f>Provider!E251</f>
        <v>0</v>
      </c>
      <c r="B255">
        <f>Provider!F251</f>
        <v>0</v>
      </c>
      <c r="C255">
        <f>Provider!G251</f>
        <v>0</v>
      </c>
      <c r="D255">
        <f>Provider!H251</f>
        <v>0</v>
      </c>
      <c r="E255">
        <f>Provider!I251</f>
        <v>0</v>
      </c>
      <c r="F255">
        <f>Provider!J251</f>
        <v>0</v>
      </c>
      <c r="G255">
        <f>Provider!Y251</f>
        <v>0</v>
      </c>
      <c r="H255">
        <f>Provider!Z251</f>
        <v>0</v>
      </c>
      <c r="I255">
        <f>Provider!AA251</f>
        <v>0</v>
      </c>
      <c r="J255">
        <f>Provider!AB251</f>
        <v>0</v>
      </c>
      <c r="K255">
        <f>Provider!AC251</f>
        <v>0</v>
      </c>
      <c r="L255">
        <f>Provider!AD251</f>
        <v>0</v>
      </c>
      <c r="M255">
        <f>Provider!AE251</f>
        <v>0</v>
      </c>
      <c r="N255">
        <f>Provider!X251</f>
        <v>0</v>
      </c>
      <c r="O255">
        <f>Provider!AF251</f>
        <v>0</v>
      </c>
      <c r="P255">
        <f>Provider!AH251</f>
        <v>0</v>
      </c>
      <c r="Q255">
        <f>Provider!AI251</f>
        <v>0</v>
      </c>
      <c r="R255">
        <f>Provider!AJ251</f>
        <v>0</v>
      </c>
      <c r="S255">
        <f>Provider!AK251</f>
        <v>0</v>
      </c>
      <c r="T255">
        <f>Provider!AL251</f>
        <v>0</v>
      </c>
      <c r="U255">
        <f>Provider!AM251</f>
        <v>0</v>
      </c>
      <c r="V255">
        <f>Provider!AN251</f>
        <v>0</v>
      </c>
      <c r="W255">
        <f>Provider!AO251</f>
        <v>0</v>
      </c>
      <c r="X255">
        <f>Provider!AP251</f>
        <v>0</v>
      </c>
      <c r="Y255" t="e">
        <f>Provider!#REF!</f>
        <v>#REF!</v>
      </c>
      <c r="Z255" t="e">
        <f>Provider!#REF!</f>
        <v>#REF!</v>
      </c>
      <c r="AA255" t="e">
        <f>Provider!#REF!</f>
        <v>#REF!</v>
      </c>
      <c r="AB255" t="e">
        <f>Provider!#REF!</f>
        <v>#REF!</v>
      </c>
      <c r="AC255" t="e">
        <f>Provider!#REF!</f>
        <v>#REF!</v>
      </c>
      <c r="AD255" t="e">
        <f>Provider!#REF!</f>
        <v>#REF!</v>
      </c>
      <c r="AE255" t="e">
        <f>Provider!#REF!</f>
        <v>#REF!</v>
      </c>
      <c r="AF255" t="e">
        <f>Provider!#REF!</f>
        <v>#REF!</v>
      </c>
      <c r="AG255" t="e">
        <f>Provider!#REF!</f>
        <v>#REF!</v>
      </c>
      <c r="AH255" t="e">
        <f>Provider!#REF!</f>
        <v>#REF!</v>
      </c>
      <c r="AI255" t="e">
        <f>Provider!#REF!</f>
        <v>#REF!</v>
      </c>
      <c r="AJ255" t="e">
        <f>Provider!#REF!</f>
        <v>#REF!</v>
      </c>
      <c r="AK255" t="e">
        <f>Provider!#REF!</f>
        <v>#REF!</v>
      </c>
      <c r="AL255" t="e">
        <f>Provider!#REF!</f>
        <v>#REF!</v>
      </c>
      <c r="AM255" t="e">
        <f>Provider!#REF!</f>
        <v>#REF!</v>
      </c>
      <c r="AN255" t="e">
        <f>Provider!#REF!</f>
        <v>#REF!</v>
      </c>
      <c r="AO255" t="e">
        <f>Provider!#REF!</f>
        <v>#REF!</v>
      </c>
      <c r="AP255" t="e">
        <f>Provider!#REF!</f>
        <v>#REF!</v>
      </c>
      <c r="AQ255" t="e">
        <f>Provider!#REF!</f>
        <v>#REF!</v>
      </c>
      <c r="AR255" t="e">
        <f>Provider!#REF!</f>
        <v>#REF!</v>
      </c>
      <c r="AS255" t="e">
        <f>Provider!#REF!</f>
        <v>#REF!</v>
      </c>
      <c r="AT255" t="e">
        <f>Provider!#REF!</f>
        <v>#REF!</v>
      </c>
      <c r="AU255" t="e">
        <f>Provider!#REF!</f>
        <v>#REF!</v>
      </c>
      <c r="AV255" t="e">
        <f>Provider!#REF!</f>
        <v>#REF!</v>
      </c>
      <c r="AW255" t="e">
        <f>Provider!#REF!</f>
        <v>#REF!</v>
      </c>
      <c r="AX255" t="e">
        <f>Provider!#REF!</f>
        <v>#REF!</v>
      </c>
      <c r="AY255" t="e">
        <f>Provider!#REF!</f>
        <v>#REF!</v>
      </c>
      <c r="AZ255" t="e">
        <f>Provider!#REF!</f>
        <v>#REF!</v>
      </c>
      <c r="BA255" t="e">
        <f>Provider!#REF!</f>
        <v>#REF!</v>
      </c>
      <c r="BB255" t="e">
        <f>Provider!#REF!</f>
        <v>#REF!</v>
      </c>
      <c r="BC255" t="e">
        <f>Provider!#REF!</f>
        <v>#REF!</v>
      </c>
      <c r="BD255" t="e">
        <f>Provider!#REF!</f>
        <v>#REF!</v>
      </c>
      <c r="BE255" t="e">
        <f>Provider!#REF!</f>
        <v>#REF!</v>
      </c>
      <c r="BF255" t="e">
        <f>Provider!#REF!</f>
        <v>#REF!</v>
      </c>
      <c r="BG255" t="e">
        <f>Provider!#REF!</f>
        <v>#REF!</v>
      </c>
      <c r="BH255" t="e">
        <f>Provider!#REF!</f>
        <v>#REF!</v>
      </c>
      <c r="BI255" t="e">
        <f>Provider!#REF!</f>
        <v>#REF!</v>
      </c>
      <c r="BJ255" t="e">
        <f>Provider!#REF!</f>
        <v>#REF!</v>
      </c>
      <c r="BK255" t="e">
        <f>Provider!#REF!</f>
        <v>#REF!</v>
      </c>
      <c r="BL255" t="e">
        <f>Provider!#REF!</f>
        <v>#REF!</v>
      </c>
      <c r="BM255" t="e">
        <f>Provider!#REF!</f>
        <v>#REF!</v>
      </c>
      <c r="BN255" t="e">
        <f>Provider!#REF!</f>
        <v>#REF!</v>
      </c>
      <c r="BO255" t="e">
        <f>Provider!#REF!</f>
        <v>#REF!</v>
      </c>
      <c r="BP255" t="e">
        <f>Provider!#REF!</f>
        <v>#REF!</v>
      </c>
      <c r="BQ255" t="e">
        <f>Provider!#REF!</f>
        <v>#REF!</v>
      </c>
      <c r="BR255" t="e">
        <f>Provider!#REF!</f>
        <v>#REF!</v>
      </c>
      <c r="BS255" t="e">
        <f>Provider!#REF!</f>
        <v>#REF!</v>
      </c>
      <c r="BT255" t="e">
        <f>Provider!#REF!</f>
        <v>#REF!</v>
      </c>
      <c r="BU255" t="e">
        <f>Provider!#REF!</f>
        <v>#REF!</v>
      </c>
      <c r="BV255" t="e">
        <f>Provider!#REF!</f>
        <v>#REF!</v>
      </c>
    </row>
    <row r="256" spans="1:74" x14ac:dyDescent="0.35">
      <c r="A256">
        <f>Provider!E252</f>
        <v>0</v>
      </c>
      <c r="B256">
        <f>Provider!F252</f>
        <v>0</v>
      </c>
      <c r="C256">
        <f>Provider!G252</f>
        <v>0</v>
      </c>
      <c r="D256">
        <f>Provider!H252</f>
        <v>0</v>
      </c>
      <c r="E256">
        <f>Provider!I252</f>
        <v>0</v>
      </c>
      <c r="F256">
        <f>Provider!J252</f>
        <v>0</v>
      </c>
      <c r="G256">
        <f>Provider!Y252</f>
        <v>0</v>
      </c>
      <c r="H256">
        <f>Provider!Z252</f>
        <v>0</v>
      </c>
      <c r="I256">
        <f>Provider!AA252</f>
        <v>0</v>
      </c>
      <c r="J256">
        <f>Provider!AB252</f>
        <v>0</v>
      </c>
      <c r="K256">
        <f>Provider!AC252</f>
        <v>0</v>
      </c>
      <c r="L256">
        <f>Provider!AD252</f>
        <v>0</v>
      </c>
      <c r="M256">
        <f>Provider!AE252</f>
        <v>0</v>
      </c>
      <c r="N256">
        <f>Provider!X252</f>
        <v>0</v>
      </c>
      <c r="O256">
        <f>Provider!AF252</f>
        <v>0</v>
      </c>
      <c r="P256">
        <f>Provider!AH252</f>
        <v>0</v>
      </c>
      <c r="Q256">
        <f>Provider!AI252</f>
        <v>0</v>
      </c>
      <c r="R256">
        <f>Provider!AJ252</f>
        <v>0</v>
      </c>
      <c r="S256">
        <f>Provider!AK252</f>
        <v>0</v>
      </c>
      <c r="T256">
        <f>Provider!AL252</f>
        <v>0</v>
      </c>
      <c r="U256">
        <f>Provider!AM252</f>
        <v>0</v>
      </c>
      <c r="V256">
        <f>Provider!AN252</f>
        <v>0</v>
      </c>
      <c r="W256">
        <f>Provider!AO252</f>
        <v>0</v>
      </c>
      <c r="X256">
        <f>Provider!AP252</f>
        <v>0</v>
      </c>
      <c r="Y256" t="e">
        <f>Provider!#REF!</f>
        <v>#REF!</v>
      </c>
      <c r="Z256" t="e">
        <f>Provider!#REF!</f>
        <v>#REF!</v>
      </c>
      <c r="AA256" t="e">
        <f>Provider!#REF!</f>
        <v>#REF!</v>
      </c>
      <c r="AB256" t="e">
        <f>Provider!#REF!</f>
        <v>#REF!</v>
      </c>
      <c r="AC256" t="e">
        <f>Provider!#REF!</f>
        <v>#REF!</v>
      </c>
      <c r="AD256" t="e">
        <f>Provider!#REF!</f>
        <v>#REF!</v>
      </c>
      <c r="AE256" t="e">
        <f>Provider!#REF!</f>
        <v>#REF!</v>
      </c>
      <c r="AF256" t="e">
        <f>Provider!#REF!</f>
        <v>#REF!</v>
      </c>
      <c r="AG256" t="e">
        <f>Provider!#REF!</f>
        <v>#REF!</v>
      </c>
      <c r="AH256" t="e">
        <f>Provider!#REF!</f>
        <v>#REF!</v>
      </c>
      <c r="AI256" t="e">
        <f>Provider!#REF!</f>
        <v>#REF!</v>
      </c>
      <c r="AJ256" t="e">
        <f>Provider!#REF!</f>
        <v>#REF!</v>
      </c>
      <c r="AK256" t="e">
        <f>Provider!#REF!</f>
        <v>#REF!</v>
      </c>
      <c r="AL256" t="e">
        <f>Provider!#REF!</f>
        <v>#REF!</v>
      </c>
      <c r="AM256" t="e">
        <f>Provider!#REF!</f>
        <v>#REF!</v>
      </c>
      <c r="AN256" t="e">
        <f>Provider!#REF!</f>
        <v>#REF!</v>
      </c>
      <c r="AO256" t="e">
        <f>Provider!#REF!</f>
        <v>#REF!</v>
      </c>
      <c r="AP256" t="e">
        <f>Provider!#REF!</f>
        <v>#REF!</v>
      </c>
      <c r="AQ256" t="e">
        <f>Provider!#REF!</f>
        <v>#REF!</v>
      </c>
      <c r="AR256" t="e">
        <f>Provider!#REF!</f>
        <v>#REF!</v>
      </c>
      <c r="AS256" t="e">
        <f>Provider!#REF!</f>
        <v>#REF!</v>
      </c>
      <c r="AT256" t="e">
        <f>Provider!#REF!</f>
        <v>#REF!</v>
      </c>
      <c r="AU256" t="e">
        <f>Provider!#REF!</f>
        <v>#REF!</v>
      </c>
      <c r="AV256" t="e">
        <f>Provider!#REF!</f>
        <v>#REF!</v>
      </c>
      <c r="AW256" t="e">
        <f>Provider!#REF!</f>
        <v>#REF!</v>
      </c>
      <c r="AX256" t="e">
        <f>Provider!#REF!</f>
        <v>#REF!</v>
      </c>
      <c r="AY256" t="e">
        <f>Provider!#REF!</f>
        <v>#REF!</v>
      </c>
      <c r="AZ256" t="e">
        <f>Provider!#REF!</f>
        <v>#REF!</v>
      </c>
      <c r="BA256" t="e">
        <f>Provider!#REF!</f>
        <v>#REF!</v>
      </c>
      <c r="BB256" t="e">
        <f>Provider!#REF!</f>
        <v>#REF!</v>
      </c>
      <c r="BC256" t="e">
        <f>Provider!#REF!</f>
        <v>#REF!</v>
      </c>
      <c r="BD256" t="e">
        <f>Provider!#REF!</f>
        <v>#REF!</v>
      </c>
      <c r="BE256" t="e">
        <f>Provider!#REF!</f>
        <v>#REF!</v>
      </c>
      <c r="BF256" t="e">
        <f>Provider!#REF!</f>
        <v>#REF!</v>
      </c>
      <c r="BG256" t="e">
        <f>Provider!#REF!</f>
        <v>#REF!</v>
      </c>
      <c r="BH256" t="e">
        <f>Provider!#REF!</f>
        <v>#REF!</v>
      </c>
      <c r="BI256" t="e">
        <f>Provider!#REF!</f>
        <v>#REF!</v>
      </c>
      <c r="BJ256" t="e">
        <f>Provider!#REF!</f>
        <v>#REF!</v>
      </c>
      <c r="BK256" t="e">
        <f>Provider!#REF!</f>
        <v>#REF!</v>
      </c>
      <c r="BL256" t="e">
        <f>Provider!#REF!</f>
        <v>#REF!</v>
      </c>
      <c r="BM256" t="e">
        <f>Provider!#REF!</f>
        <v>#REF!</v>
      </c>
      <c r="BN256" t="e">
        <f>Provider!#REF!</f>
        <v>#REF!</v>
      </c>
      <c r="BO256" t="e">
        <f>Provider!#REF!</f>
        <v>#REF!</v>
      </c>
      <c r="BP256" t="e">
        <f>Provider!#REF!</f>
        <v>#REF!</v>
      </c>
      <c r="BQ256" t="e">
        <f>Provider!#REF!</f>
        <v>#REF!</v>
      </c>
      <c r="BR256" t="e">
        <f>Provider!#REF!</f>
        <v>#REF!</v>
      </c>
      <c r="BS256" t="e">
        <f>Provider!#REF!</f>
        <v>#REF!</v>
      </c>
      <c r="BT256" t="e">
        <f>Provider!#REF!</f>
        <v>#REF!</v>
      </c>
      <c r="BU256" t="e">
        <f>Provider!#REF!</f>
        <v>#REF!</v>
      </c>
      <c r="BV256" t="e">
        <f>Provider!#REF!</f>
        <v>#REF!</v>
      </c>
    </row>
    <row r="257" spans="1:74" x14ac:dyDescent="0.35">
      <c r="A257">
        <f>Provider!E253</f>
        <v>0</v>
      </c>
      <c r="B257">
        <f>Provider!F253</f>
        <v>0</v>
      </c>
      <c r="C257">
        <f>Provider!G253</f>
        <v>0</v>
      </c>
      <c r="D257">
        <f>Provider!H253</f>
        <v>0</v>
      </c>
      <c r="E257">
        <f>Provider!I253</f>
        <v>0</v>
      </c>
      <c r="F257">
        <f>Provider!J253</f>
        <v>0</v>
      </c>
      <c r="G257">
        <f>Provider!Y253</f>
        <v>0</v>
      </c>
      <c r="H257">
        <f>Provider!Z253</f>
        <v>0</v>
      </c>
      <c r="I257">
        <f>Provider!AA253</f>
        <v>0</v>
      </c>
      <c r="J257">
        <f>Provider!AB253</f>
        <v>0</v>
      </c>
      <c r="K257">
        <f>Provider!AC253</f>
        <v>0</v>
      </c>
      <c r="L257">
        <f>Provider!AD253</f>
        <v>0</v>
      </c>
      <c r="M257">
        <f>Provider!AE253</f>
        <v>0</v>
      </c>
      <c r="N257">
        <f>Provider!X253</f>
        <v>0</v>
      </c>
      <c r="O257">
        <f>Provider!AF253</f>
        <v>0</v>
      </c>
      <c r="P257">
        <f>Provider!AH253</f>
        <v>0</v>
      </c>
      <c r="Q257">
        <f>Provider!AI253</f>
        <v>0</v>
      </c>
      <c r="R257">
        <f>Provider!AJ253</f>
        <v>0</v>
      </c>
      <c r="S257">
        <f>Provider!AK253</f>
        <v>0</v>
      </c>
      <c r="T257">
        <f>Provider!AL253</f>
        <v>0</v>
      </c>
      <c r="U257">
        <f>Provider!AM253</f>
        <v>0</v>
      </c>
      <c r="V257">
        <f>Provider!AN253</f>
        <v>0</v>
      </c>
      <c r="W257">
        <f>Provider!AO253</f>
        <v>0</v>
      </c>
      <c r="X257">
        <f>Provider!AP253</f>
        <v>0</v>
      </c>
      <c r="Y257" t="e">
        <f>Provider!#REF!</f>
        <v>#REF!</v>
      </c>
      <c r="Z257" t="e">
        <f>Provider!#REF!</f>
        <v>#REF!</v>
      </c>
      <c r="AA257" t="e">
        <f>Provider!#REF!</f>
        <v>#REF!</v>
      </c>
      <c r="AB257" t="e">
        <f>Provider!#REF!</f>
        <v>#REF!</v>
      </c>
      <c r="AC257" t="e">
        <f>Provider!#REF!</f>
        <v>#REF!</v>
      </c>
      <c r="AD257" t="e">
        <f>Provider!#REF!</f>
        <v>#REF!</v>
      </c>
      <c r="AE257" t="e">
        <f>Provider!#REF!</f>
        <v>#REF!</v>
      </c>
      <c r="AF257" t="e">
        <f>Provider!#REF!</f>
        <v>#REF!</v>
      </c>
      <c r="AG257" t="e">
        <f>Provider!#REF!</f>
        <v>#REF!</v>
      </c>
      <c r="AH257" t="e">
        <f>Provider!#REF!</f>
        <v>#REF!</v>
      </c>
      <c r="AI257" t="e">
        <f>Provider!#REF!</f>
        <v>#REF!</v>
      </c>
      <c r="AJ257" t="e">
        <f>Provider!#REF!</f>
        <v>#REF!</v>
      </c>
      <c r="AK257" t="e">
        <f>Provider!#REF!</f>
        <v>#REF!</v>
      </c>
      <c r="AL257" t="e">
        <f>Provider!#REF!</f>
        <v>#REF!</v>
      </c>
      <c r="AM257" t="e">
        <f>Provider!#REF!</f>
        <v>#REF!</v>
      </c>
      <c r="AN257" t="e">
        <f>Provider!#REF!</f>
        <v>#REF!</v>
      </c>
      <c r="AO257" t="e">
        <f>Provider!#REF!</f>
        <v>#REF!</v>
      </c>
      <c r="AP257" t="e">
        <f>Provider!#REF!</f>
        <v>#REF!</v>
      </c>
      <c r="AQ257" t="e">
        <f>Provider!#REF!</f>
        <v>#REF!</v>
      </c>
      <c r="AR257" t="e">
        <f>Provider!#REF!</f>
        <v>#REF!</v>
      </c>
      <c r="AS257" t="e">
        <f>Provider!#REF!</f>
        <v>#REF!</v>
      </c>
      <c r="AT257" t="e">
        <f>Provider!#REF!</f>
        <v>#REF!</v>
      </c>
      <c r="AU257" t="e">
        <f>Provider!#REF!</f>
        <v>#REF!</v>
      </c>
      <c r="AV257" t="e">
        <f>Provider!#REF!</f>
        <v>#REF!</v>
      </c>
      <c r="AW257" t="e">
        <f>Provider!#REF!</f>
        <v>#REF!</v>
      </c>
      <c r="AX257" t="e">
        <f>Provider!#REF!</f>
        <v>#REF!</v>
      </c>
      <c r="AY257" t="e">
        <f>Provider!#REF!</f>
        <v>#REF!</v>
      </c>
      <c r="AZ257" t="e">
        <f>Provider!#REF!</f>
        <v>#REF!</v>
      </c>
      <c r="BA257" t="e">
        <f>Provider!#REF!</f>
        <v>#REF!</v>
      </c>
      <c r="BB257" t="e">
        <f>Provider!#REF!</f>
        <v>#REF!</v>
      </c>
      <c r="BC257" t="e">
        <f>Provider!#REF!</f>
        <v>#REF!</v>
      </c>
      <c r="BD257" t="e">
        <f>Provider!#REF!</f>
        <v>#REF!</v>
      </c>
      <c r="BE257" t="e">
        <f>Provider!#REF!</f>
        <v>#REF!</v>
      </c>
      <c r="BF257" t="e">
        <f>Provider!#REF!</f>
        <v>#REF!</v>
      </c>
      <c r="BG257" t="e">
        <f>Provider!#REF!</f>
        <v>#REF!</v>
      </c>
      <c r="BH257" t="e">
        <f>Provider!#REF!</f>
        <v>#REF!</v>
      </c>
      <c r="BI257" t="e">
        <f>Provider!#REF!</f>
        <v>#REF!</v>
      </c>
      <c r="BJ257" t="e">
        <f>Provider!#REF!</f>
        <v>#REF!</v>
      </c>
      <c r="BK257" t="e">
        <f>Provider!#REF!</f>
        <v>#REF!</v>
      </c>
      <c r="BL257" t="e">
        <f>Provider!#REF!</f>
        <v>#REF!</v>
      </c>
      <c r="BM257" t="e">
        <f>Provider!#REF!</f>
        <v>#REF!</v>
      </c>
      <c r="BN257" t="e">
        <f>Provider!#REF!</f>
        <v>#REF!</v>
      </c>
      <c r="BO257" t="e">
        <f>Provider!#REF!</f>
        <v>#REF!</v>
      </c>
      <c r="BP257" t="e">
        <f>Provider!#REF!</f>
        <v>#REF!</v>
      </c>
      <c r="BQ257" t="e">
        <f>Provider!#REF!</f>
        <v>#REF!</v>
      </c>
      <c r="BR257" t="e">
        <f>Provider!#REF!</f>
        <v>#REF!</v>
      </c>
      <c r="BS257" t="e">
        <f>Provider!#REF!</f>
        <v>#REF!</v>
      </c>
      <c r="BT257" t="e">
        <f>Provider!#REF!</f>
        <v>#REF!</v>
      </c>
      <c r="BU257" t="e">
        <f>Provider!#REF!</f>
        <v>#REF!</v>
      </c>
      <c r="BV257" t="e">
        <f>Provider!#REF!</f>
        <v>#REF!</v>
      </c>
    </row>
    <row r="258" spans="1:74" x14ac:dyDescent="0.35">
      <c r="A258">
        <f>Provider!E254</f>
        <v>0</v>
      </c>
      <c r="B258">
        <f>Provider!F254</f>
        <v>0</v>
      </c>
      <c r="C258">
        <f>Provider!G254</f>
        <v>0</v>
      </c>
      <c r="D258">
        <f>Provider!H254</f>
        <v>0</v>
      </c>
      <c r="E258">
        <f>Provider!I254</f>
        <v>0</v>
      </c>
      <c r="F258">
        <f>Provider!J254</f>
        <v>0</v>
      </c>
      <c r="G258">
        <f>Provider!Y254</f>
        <v>0</v>
      </c>
      <c r="H258">
        <f>Provider!Z254</f>
        <v>0</v>
      </c>
      <c r="I258">
        <f>Provider!AA254</f>
        <v>0</v>
      </c>
      <c r="J258">
        <f>Provider!AB254</f>
        <v>0</v>
      </c>
      <c r="K258">
        <f>Provider!AC254</f>
        <v>0</v>
      </c>
      <c r="L258">
        <f>Provider!AD254</f>
        <v>0</v>
      </c>
      <c r="M258">
        <f>Provider!AE254</f>
        <v>0</v>
      </c>
      <c r="N258">
        <f>Provider!X254</f>
        <v>0</v>
      </c>
      <c r="O258">
        <f>Provider!AF254</f>
        <v>0</v>
      </c>
      <c r="P258">
        <f>Provider!AH254</f>
        <v>0</v>
      </c>
      <c r="Q258">
        <f>Provider!AI254</f>
        <v>0</v>
      </c>
      <c r="R258">
        <f>Provider!AJ254</f>
        <v>0</v>
      </c>
      <c r="S258">
        <f>Provider!AK254</f>
        <v>0</v>
      </c>
      <c r="T258">
        <f>Provider!AL254</f>
        <v>0</v>
      </c>
      <c r="U258">
        <f>Provider!AM254</f>
        <v>0</v>
      </c>
      <c r="V258">
        <f>Provider!AN254</f>
        <v>0</v>
      </c>
      <c r="W258">
        <f>Provider!AO254</f>
        <v>0</v>
      </c>
      <c r="X258">
        <f>Provider!AP254</f>
        <v>0</v>
      </c>
      <c r="Y258" t="e">
        <f>Provider!#REF!</f>
        <v>#REF!</v>
      </c>
      <c r="Z258" t="e">
        <f>Provider!#REF!</f>
        <v>#REF!</v>
      </c>
      <c r="AA258" t="e">
        <f>Provider!#REF!</f>
        <v>#REF!</v>
      </c>
      <c r="AB258" t="e">
        <f>Provider!#REF!</f>
        <v>#REF!</v>
      </c>
      <c r="AC258" t="e">
        <f>Provider!#REF!</f>
        <v>#REF!</v>
      </c>
      <c r="AD258" t="e">
        <f>Provider!#REF!</f>
        <v>#REF!</v>
      </c>
      <c r="AE258" t="e">
        <f>Provider!#REF!</f>
        <v>#REF!</v>
      </c>
      <c r="AF258" t="e">
        <f>Provider!#REF!</f>
        <v>#REF!</v>
      </c>
      <c r="AG258" t="e">
        <f>Provider!#REF!</f>
        <v>#REF!</v>
      </c>
      <c r="AH258" t="e">
        <f>Provider!#REF!</f>
        <v>#REF!</v>
      </c>
      <c r="AI258" t="e">
        <f>Provider!#REF!</f>
        <v>#REF!</v>
      </c>
      <c r="AJ258" t="e">
        <f>Provider!#REF!</f>
        <v>#REF!</v>
      </c>
      <c r="AK258" t="e">
        <f>Provider!#REF!</f>
        <v>#REF!</v>
      </c>
      <c r="AL258" t="e">
        <f>Provider!#REF!</f>
        <v>#REF!</v>
      </c>
      <c r="AM258" t="e">
        <f>Provider!#REF!</f>
        <v>#REF!</v>
      </c>
      <c r="AN258" t="e">
        <f>Provider!#REF!</f>
        <v>#REF!</v>
      </c>
      <c r="AO258" t="e">
        <f>Provider!#REF!</f>
        <v>#REF!</v>
      </c>
      <c r="AP258" t="e">
        <f>Provider!#REF!</f>
        <v>#REF!</v>
      </c>
      <c r="AQ258" t="e">
        <f>Provider!#REF!</f>
        <v>#REF!</v>
      </c>
      <c r="AR258" t="e">
        <f>Provider!#REF!</f>
        <v>#REF!</v>
      </c>
      <c r="AS258" t="e">
        <f>Provider!#REF!</f>
        <v>#REF!</v>
      </c>
      <c r="AT258" t="e">
        <f>Provider!#REF!</f>
        <v>#REF!</v>
      </c>
      <c r="AU258" t="e">
        <f>Provider!#REF!</f>
        <v>#REF!</v>
      </c>
      <c r="AV258" t="e">
        <f>Provider!#REF!</f>
        <v>#REF!</v>
      </c>
      <c r="AW258" t="e">
        <f>Provider!#REF!</f>
        <v>#REF!</v>
      </c>
      <c r="AX258" t="e">
        <f>Provider!#REF!</f>
        <v>#REF!</v>
      </c>
      <c r="AY258" t="e">
        <f>Provider!#REF!</f>
        <v>#REF!</v>
      </c>
      <c r="AZ258" t="e">
        <f>Provider!#REF!</f>
        <v>#REF!</v>
      </c>
      <c r="BA258" t="e">
        <f>Provider!#REF!</f>
        <v>#REF!</v>
      </c>
      <c r="BB258" t="e">
        <f>Provider!#REF!</f>
        <v>#REF!</v>
      </c>
      <c r="BC258" t="e">
        <f>Provider!#REF!</f>
        <v>#REF!</v>
      </c>
      <c r="BD258" t="e">
        <f>Provider!#REF!</f>
        <v>#REF!</v>
      </c>
      <c r="BE258" t="e">
        <f>Provider!#REF!</f>
        <v>#REF!</v>
      </c>
      <c r="BF258" t="e">
        <f>Provider!#REF!</f>
        <v>#REF!</v>
      </c>
      <c r="BG258" t="e">
        <f>Provider!#REF!</f>
        <v>#REF!</v>
      </c>
      <c r="BH258" t="e">
        <f>Provider!#REF!</f>
        <v>#REF!</v>
      </c>
      <c r="BI258" t="e">
        <f>Provider!#REF!</f>
        <v>#REF!</v>
      </c>
      <c r="BJ258" t="e">
        <f>Provider!#REF!</f>
        <v>#REF!</v>
      </c>
      <c r="BK258" t="e">
        <f>Provider!#REF!</f>
        <v>#REF!</v>
      </c>
      <c r="BL258" t="e">
        <f>Provider!#REF!</f>
        <v>#REF!</v>
      </c>
      <c r="BM258" t="e">
        <f>Provider!#REF!</f>
        <v>#REF!</v>
      </c>
      <c r="BN258" t="e">
        <f>Provider!#REF!</f>
        <v>#REF!</v>
      </c>
      <c r="BO258" t="e">
        <f>Provider!#REF!</f>
        <v>#REF!</v>
      </c>
      <c r="BP258" t="e">
        <f>Provider!#REF!</f>
        <v>#REF!</v>
      </c>
      <c r="BQ258" t="e">
        <f>Provider!#REF!</f>
        <v>#REF!</v>
      </c>
      <c r="BR258" t="e">
        <f>Provider!#REF!</f>
        <v>#REF!</v>
      </c>
      <c r="BS258" t="e">
        <f>Provider!#REF!</f>
        <v>#REF!</v>
      </c>
      <c r="BT258" t="e">
        <f>Provider!#REF!</f>
        <v>#REF!</v>
      </c>
      <c r="BU258" t="e">
        <f>Provider!#REF!</f>
        <v>#REF!</v>
      </c>
      <c r="BV258" t="e">
        <f>Provider!#REF!</f>
        <v>#REF!</v>
      </c>
    </row>
    <row r="259" spans="1:74" x14ac:dyDescent="0.35">
      <c r="A259">
        <f>Provider!E255</f>
        <v>0</v>
      </c>
      <c r="B259">
        <f>Provider!F255</f>
        <v>0</v>
      </c>
      <c r="C259">
        <f>Provider!G255</f>
        <v>0</v>
      </c>
      <c r="D259">
        <f>Provider!H255</f>
        <v>0</v>
      </c>
      <c r="E259">
        <f>Provider!I255</f>
        <v>0</v>
      </c>
      <c r="F259">
        <f>Provider!J255</f>
        <v>0</v>
      </c>
      <c r="G259">
        <f>Provider!Y255</f>
        <v>0</v>
      </c>
      <c r="H259">
        <f>Provider!Z255</f>
        <v>0</v>
      </c>
      <c r="I259">
        <f>Provider!AA255</f>
        <v>0</v>
      </c>
      <c r="J259">
        <f>Provider!AB255</f>
        <v>0</v>
      </c>
      <c r="K259">
        <f>Provider!AC255</f>
        <v>0</v>
      </c>
      <c r="L259">
        <f>Provider!AD255</f>
        <v>0</v>
      </c>
      <c r="M259">
        <f>Provider!AE255</f>
        <v>0</v>
      </c>
      <c r="N259">
        <f>Provider!X255</f>
        <v>0</v>
      </c>
      <c r="O259">
        <f>Provider!AF255</f>
        <v>0</v>
      </c>
      <c r="P259">
        <f>Provider!AH255</f>
        <v>0</v>
      </c>
      <c r="Q259">
        <f>Provider!AI255</f>
        <v>0</v>
      </c>
      <c r="R259">
        <f>Provider!AJ255</f>
        <v>0</v>
      </c>
      <c r="S259">
        <f>Provider!AK255</f>
        <v>0</v>
      </c>
      <c r="T259">
        <f>Provider!AL255</f>
        <v>0</v>
      </c>
      <c r="U259">
        <f>Provider!AM255</f>
        <v>0</v>
      </c>
      <c r="V259">
        <f>Provider!AN255</f>
        <v>0</v>
      </c>
      <c r="W259">
        <f>Provider!AO255</f>
        <v>0</v>
      </c>
      <c r="X259">
        <f>Provider!AP255</f>
        <v>0</v>
      </c>
      <c r="Y259" t="e">
        <f>Provider!#REF!</f>
        <v>#REF!</v>
      </c>
      <c r="Z259" t="e">
        <f>Provider!#REF!</f>
        <v>#REF!</v>
      </c>
      <c r="AA259" t="e">
        <f>Provider!#REF!</f>
        <v>#REF!</v>
      </c>
      <c r="AB259" t="e">
        <f>Provider!#REF!</f>
        <v>#REF!</v>
      </c>
      <c r="AC259" t="e">
        <f>Provider!#REF!</f>
        <v>#REF!</v>
      </c>
      <c r="AD259" t="e">
        <f>Provider!#REF!</f>
        <v>#REF!</v>
      </c>
      <c r="AE259" t="e">
        <f>Provider!#REF!</f>
        <v>#REF!</v>
      </c>
      <c r="AF259" t="e">
        <f>Provider!#REF!</f>
        <v>#REF!</v>
      </c>
      <c r="AG259" t="e">
        <f>Provider!#REF!</f>
        <v>#REF!</v>
      </c>
      <c r="AH259" t="e">
        <f>Provider!#REF!</f>
        <v>#REF!</v>
      </c>
      <c r="AI259" t="e">
        <f>Provider!#REF!</f>
        <v>#REF!</v>
      </c>
      <c r="AJ259" t="e">
        <f>Provider!#REF!</f>
        <v>#REF!</v>
      </c>
      <c r="AK259" t="e">
        <f>Provider!#REF!</f>
        <v>#REF!</v>
      </c>
      <c r="AL259" t="e">
        <f>Provider!#REF!</f>
        <v>#REF!</v>
      </c>
      <c r="AM259" t="e">
        <f>Provider!#REF!</f>
        <v>#REF!</v>
      </c>
      <c r="AN259" t="e">
        <f>Provider!#REF!</f>
        <v>#REF!</v>
      </c>
      <c r="AO259" t="e">
        <f>Provider!#REF!</f>
        <v>#REF!</v>
      </c>
      <c r="AP259" t="e">
        <f>Provider!#REF!</f>
        <v>#REF!</v>
      </c>
      <c r="AQ259" t="e">
        <f>Provider!#REF!</f>
        <v>#REF!</v>
      </c>
      <c r="AR259" t="e">
        <f>Provider!#REF!</f>
        <v>#REF!</v>
      </c>
      <c r="AS259" t="e">
        <f>Provider!#REF!</f>
        <v>#REF!</v>
      </c>
      <c r="AT259" t="e">
        <f>Provider!#REF!</f>
        <v>#REF!</v>
      </c>
      <c r="AU259" t="e">
        <f>Provider!#REF!</f>
        <v>#REF!</v>
      </c>
      <c r="AV259" t="e">
        <f>Provider!#REF!</f>
        <v>#REF!</v>
      </c>
      <c r="AW259" t="e">
        <f>Provider!#REF!</f>
        <v>#REF!</v>
      </c>
      <c r="AX259" t="e">
        <f>Provider!#REF!</f>
        <v>#REF!</v>
      </c>
      <c r="AY259" t="e">
        <f>Provider!#REF!</f>
        <v>#REF!</v>
      </c>
      <c r="AZ259" t="e">
        <f>Provider!#REF!</f>
        <v>#REF!</v>
      </c>
      <c r="BA259" t="e">
        <f>Provider!#REF!</f>
        <v>#REF!</v>
      </c>
      <c r="BB259" t="e">
        <f>Provider!#REF!</f>
        <v>#REF!</v>
      </c>
      <c r="BC259" t="e">
        <f>Provider!#REF!</f>
        <v>#REF!</v>
      </c>
      <c r="BD259" t="e">
        <f>Provider!#REF!</f>
        <v>#REF!</v>
      </c>
      <c r="BE259" t="e">
        <f>Provider!#REF!</f>
        <v>#REF!</v>
      </c>
      <c r="BF259" t="e">
        <f>Provider!#REF!</f>
        <v>#REF!</v>
      </c>
      <c r="BG259" t="e">
        <f>Provider!#REF!</f>
        <v>#REF!</v>
      </c>
      <c r="BH259" t="e">
        <f>Provider!#REF!</f>
        <v>#REF!</v>
      </c>
      <c r="BI259" t="e">
        <f>Provider!#REF!</f>
        <v>#REF!</v>
      </c>
      <c r="BJ259" t="e">
        <f>Provider!#REF!</f>
        <v>#REF!</v>
      </c>
      <c r="BK259" t="e">
        <f>Provider!#REF!</f>
        <v>#REF!</v>
      </c>
      <c r="BL259" t="e">
        <f>Provider!#REF!</f>
        <v>#REF!</v>
      </c>
      <c r="BM259" t="e">
        <f>Provider!#REF!</f>
        <v>#REF!</v>
      </c>
      <c r="BN259" t="e">
        <f>Provider!#REF!</f>
        <v>#REF!</v>
      </c>
      <c r="BO259" t="e">
        <f>Provider!#REF!</f>
        <v>#REF!</v>
      </c>
      <c r="BP259" t="e">
        <f>Provider!#REF!</f>
        <v>#REF!</v>
      </c>
      <c r="BQ259" t="e">
        <f>Provider!#REF!</f>
        <v>#REF!</v>
      </c>
      <c r="BR259" t="e">
        <f>Provider!#REF!</f>
        <v>#REF!</v>
      </c>
      <c r="BS259" t="e">
        <f>Provider!#REF!</f>
        <v>#REF!</v>
      </c>
      <c r="BT259" t="e">
        <f>Provider!#REF!</f>
        <v>#REF!</v>
      </c>
      <c r="BU259" t="e">
        <f>Provider!#REF!</f>
        <v>#REF!</v>
      </c>
      <c r="BV259" t="e">
        <f>Provider!#REF!</f>
        <v>#REF!</v>
      </c>
    </row>
    <row r="260" spans="1:74" x14ac:dyDescent="0.35">
      <c r="A260">
        <f>Provider!E256</f>
        <v>0</v>
      </c>
      <c r="B260">
        <f>Provider!F256</f>
        <v>0</v>
      </c>
      <c r="C260">
        <f>Provider!G256</f>
        <v>0</v>
      </c>
      <c r="D260">
        <f>Provider!H256</f>
        <v>0</v>
      </c>
      <c r="E260">
        <f>Provider!I256</f>
        <v>0</v>
      </c>
      <c r="F260">
        <f>Provider!J256</f>
        <v>0</v>
      </c>
      <c r="G260">
        <f>Provider!Y256</f>
        <v>0</v>
      </c>
      <c r="H260">
        <f>Provider!Z256</f>
        <v>0</v>
      </c>
      <c r="I260">
        <f>Provider!AA256</f>
        <v>0</v>
      </c>
      <c r="J260">
        <f>Provider!AB256</f>
        <v>0</v>
      </c>
      <c r="K260">
        <f>Provider!AC256</f>
        <v>0</v>
      </c>
      <c r="L260">
        <f>Provider!AD256</f>
        <v>0</v>
      </c>
      <c r="M260">
        <f>Provider!AE256</f>
        <v>0</v>
      </c>
      <c r="N260">
        <f>Provider!X256</f>
        <v>0</v>
      </c>
      <c r="O260">
        <f>Provider!AF256</f>
        <v>0</v>
      </c>
      <c r="P260">
        <f>Provider!AH256</f>
        <v>0</v>
      </c>
      <c r="Q260">
        <f>Provider!AI256</f>
        <v>0</v>
      </c>
      <c r="R260">
        <f>Provider!AJ256</f>
        <v>0</v>
      </c>
      <c r="S260">
        <f>Provider!AK256</f>
        <v>0</v>
      </c>
      <c r="T260">
        <f>Provider!AL256</f>
        <v>0</v>
      </c>
      <c r="U260">
        <f>Provider!AM256</f>
        <v>0</v>
      </c>
      <c r="V260">
        <f>Provider!AN256</f>
        <v>0</v>
      </c>
      <c r="W260">
        <f>Provider!AO256</f>
        <v>0</v>
      </c>
      <c r="X260">
        <f>Provider!AP256</f>
        <v>0</v>
      </c>
      <c r="Y260" t="e">
        <f>Provider!#REF!</f>
        <v>#REF!</v>
      </c>
      <c r="Z260" t="e">
        <f>Provider!#REF!</f>
        <v>#REF!</v>
      </c>
      <c r="AA260" t="e">
        <f>Provider!#REF!</f>
        <v>#REF!</v>
      </c>
      <c r="AB260" t="e">
        <f>Provider!#REF!</f>
        <v>#REF!</v>
      </c>
      <c r="AC260" t="e">
        <f>Provider!#REF!</f>
        <v>#REF!</v>
      </c>
      <c r="AD260" t="e">
        <f>Provider!#REF!</f>
        <v>#REF!</v>
      </c>
      <c r="AE260" t="e">
        <f>Provider!#REF!</f>
        <v>#REF!</v>
      </c>
      <c r="AF260" t="e">
        <f>Provider!#REF!</f>
        <v>#REF!</v>
      </c>
      <c r="AG260" t="e">
        <f>Provider!#REF!</f>
        <v>#REF!</v>
      </c>
      <c r="AH260" t="e">
        <f>Provider!#REF!</f>
        <v>#REF!</v>
      </c>
      <c r="AI260" t="e">
        <f>Provider!#REF!</f>
        <v>#REF!</v>
      </c>
      <c r="AJ260" t="e">
        <f>Provider!#REF!</f>
        <v>#REF!</v>
      </c>
      <c r="AK260" t="e">
        <f>Provider!#REF!</f>
        <v>#REF!</v>
      </c>
      <c r="AL260" t="e">
        <f>Provider!#REF!</f>
        <v>#REF!</v>
      </c>
      <c r="AM260" t="e">
        <f>Provider!#REF!</f>
        <v>#REF!</v>
      </c>
      <c r="AN260" t="e">
        <f>Provider!#REF!</f>
        <v>#REF!</v>
      </c>
      <c r="AO260" t="e">
        <f>Provider!#REF!</f>
        <v>#REF!</v>
      </c>
      <c r="AP260" t="e">
        <f>Provider!#REF!</f>
        <v>#REF!</v>
      </c>
      <c r="AQ260" t="e">
        <f>Provider!#REF!</f>
        <v>#REF!</v>
      </c>
      <c r="AR260" t="e">
        <f>Provider!#REF!</f>
        <v>#REF!</v>
      </c>
      <c r="AS260" t="e">
        <f>Provider!#REF!</f>
        <v>#REF!</v>
      </c>
      <c r="AT260" t="e">
        <f>Provider!#REF!</f>
        <v>#REF!</v>
      </c>
      <c r="AU260" t="e">
        <f>Provider!#REF!</f>
        <v>#REF!</v>
      </c>
      <c r="AV260" t="e">
        <f>Provider!#REF!</f>
        <v>#REF!</v>
      </c>
      <c r="AW260" t="e">
        <f>Provider!#REF!</f>
        <v>#REF!</v>
      </c>
      <c r="AX260" t="e">
        <f>Provider!#REF!</f>
        <v>#REF!</v>
      </c>
      <c r="AY260" t="e">
        <f>Provider!#REF!</f>
        <v>#REF!</v>
      </c>
      <c r="AZ260" t="e">
        <f>Provider!#REF!</f>
        <v>#REF!</v>
      </c>
      <c r="BA260" t="e">
        <f>Provider!#REF!</f>
        <v>#REF!</v>
      </c>
      <c r="BB260" t="e">
        <f>Provider!#REF!</f>
        <v>#REF!</v>
      </c>
      <c r="BC260" t="e">
        <f>Provider!#REF!</f>
        <v>#REF!</v>
      </c>
      <c r="BD260" t="e">
        <f>Provider!#REF!</f>
        <v>#REF!</v>
      </c>
      <c r="BE260" t="e">
        <f>Provider!#REF!</f>
        <v>#REF!</v>
      </c>
      <c r="BF260" t="e">
        <f>Provider!#REF!</f>
        <v>#REF!</v>
      </c>
      <c r="BG260" t="e">
        <f>Provider!#REF!</f>
        <v>#REF!</v>
      </c>
      <c r="BH260" t="e">
        <f>Provider!#REF!</f>
        <v>#REF!</v>
      </c>
      <c r="BI260" t="e">
        <f>Provider!#REF!</f>
        <v>#REF!</v>
      </c>
      <c r="BJ260" t="e">
        <f>Provider!#REF!</f>
        <v>#REF!</v>
      </c>
      <c r="BK260" t="e">
        <f>Provider!#REF!</f>
        <v>#REF!</v>
      </c>
      <c r="BL260" t="e">
        <f>Provider!#REF!</f>
        <v>#REF!</v>
      </c>
      <c r="BM260" t="e">
        <f>Provider!#REF!</f>
        <v>#REF!</v>
      </c>
      <c r="BN260" t="e">
        <f>Provider!#REF!</f>
        <v>#REF!</v>
      </c>
      <c r="BO260" t="e">
        <f>Provider!#REF!</f>
        <v>#REF!</v>
      </c>
      <c r="BP260" t="e">
        <f>Provider!#REF!</f>
        <v>#REF!</v>
      </c>
      <c r="BQ260" t="e">
        <f>Provider!#REF!</f>
        <v>#REF!</v>
      </c>
      <c r="BR260" t="e">
        <f>Provider!#REF!</f>
        <v>#REF!</v>
      </c>
      <c r="BS260" t="e">
        <f>Provider!#REF!</f>
        <v>#REF!</v>
      </c>
      <c r="BT260" t="e">
        <f>Provider!#REF!</f>
        <v>#REF!</v>
      </c>
      <c r="BU260" t="e">
        <f>Provider!#REF!</f>
        <v>#REF!</v>
      </c>
      <c r="BV260" t="e">
        <f>Provider!#REF!</f>
        <v>#REF!</v>
      </c>
    </row>
    <row r="261" spans="1:74" x14ac:dyDescent="0.35">
      <c r="A261">
        <f>Provider!E257</f>
        <v>0</v>
      </c>
      <c r="B261">
        <f>Provider!F257</f>
        <v>0</v>
      </c>
      <c r="C261">
        <f>Provider!G257</f>
        <v>0</v>
      </c>
      <c r="D261">
        <f>Provider!H257</f>
        <v>0</v>
      </c>
      <c r="E261">
        <f>Provider!I257</f>
        <v>0</v>
      </c>
      <c r="F261">
        <f>Provider!J257</f>
        <v>0</v>
      </c>
      <c r="G261">
        <f>Provider!Y257</f>
        <v>0</v>
      </c>
      <c r="H261">
        <f>Provider!Z257</f>
        <v>0</v>
      </c>
      <c r="I261">
        <f>Provider!AA257</f>
        <v>0</v>
      </c>
      <c r="J261">
        <f>Provider!AB257</f>
        <v>0</v>
      </c>
      <c r="K261">
        <f>Provider!AC257</f>
        <v>0</v>
      </c>
      <c r="L261">
        <f>Provider!AD257</f>
        <v>0</v>
      </c>
      <c r="M261">
        <f>Provider!AE257</f>
        <v>0</v>
      </c>
      <c r="N261">
        <f>Provider!X257</f>
        <v>0</v>
      </c>
      <c r="O261">
        <f>Provider!AF257</f>
        <v>0</v>
      </c>
      <c r="P261">
        <f>Provider!AH257</f>
        <v>0</v>
      </c>
      <c r="Q261">
        <f>Provider!AI257</f>
        <v>0</v>
      </c>
      <c r="R261">
        <f>Provider!AJ257</f>
        <v>0</v>
      </c>
      <c r="S261">
        <f>Provider!AK257</f>
        <v>0</v>
      </c>
      <c r="T261">
        <f>Provider!AL257</f>
        <v>0</v>
      </c>
      <c r="U261">
        <f>Provider!AM257</f>
        <v>0</v>
      </c>
      <c r="V261">
        <f>Provider!AN257</f>
        <v>0</v>
      </c>
      <c r="W261">
        <f>Provider!AO257</f>
        <v>0</v>
      </c>
      <c r="X261">
        <f>Provider!AP257</f>
        <v>0</v>
      </c>
      <c r="Y261" t="e">
        <f>Provider!#REF!</f>
        <v>#REF!</v>
      </c>
      <c r="Z261" t="e">
        <f>Provider!#REF!</f>
        <v>#REF!</v>
      </c>
      <c r="AA261" t="e">
        <f>Provider!#REF!</f>
        <v>#REF!</v>
      </c>
      <c r="AB261" t="e">
        <f>Provider!#REF!</f>
        <v>#REF!</v>
      </c>
      <c r="AC261" t="e">
        <f>Provider!#REF!</f>
        <v>#REF!</v>
      </c>
      <c r="AD261" t="e">
        <f>Provider!#REF!</f>
        <v>#REF!</v>
      </c>
      <c r="AE261" t="e">
        <f>Provider!#REF!</f>
        <v>#REF!</v>
      </c>
      <c r="AF261" t="e">
        <f>Provider!#REF!</f>
        <v>#REF!</v>
      </c>
      <c r="AG261" t="e">
        <f>Provider!#REF!</f>
        <v>#REF!</v>
      </c>
      <c r="AH261" t="e">
        <f>Provider!#REF!</f>
        <v>#REF!</v>
      </c>
      <c r="AI261" t="e">
        <f>Provider!#REF!</f>
        <v>#REF!</v>
      </c>
      <c r="AJ261" t="e">
        <f>Provider!#REF!</f>
        <v>#REF!</v>
      </c>
      <c r="AK261" t="e">
        <f>Provider!#REF!</f>
        <v>#REF!</v>
      </c>
      <c r="AL261" t="e">
        <f>Provider!#REF!</f>
        <v>#REF!</v>
      </c>
      <c r="AM261" t="e">
        <f>Provider!#REF!</f>
        <v>#REF!</v>
      </c>
      <c r="AN261" t="e">
        <f>Provider!#REF!</f>
        <v>#REF!</v>
      </c>
      <c r="AO261" t="e">
        <f>Provider!#REF!</f>
        <v>#REF!</v>
      </c>
      <c r="AP261" t="e">
        <f>Provider!#REF!</f>
        <v>#REF!</v>
      </c>
      <c r="AQ261" t="e">
        <f>Provider!#REF!</f>
        <v>#REF!</v>
      </c>
      <c r="AR261" t="e">
        <f>Provider!#REF!</f>
        <v>#REF!</v>
      </c>
      <c r="AS261" t="e">
        <f>Provider!#REF!</f>
        <v>#REF!</v>
      </c>
      <c r="AT261" t="e">
        <f>Provider!#REF!</f>
        <v>#REF!</v>
      </c>
      <c r="AU261" t="e">
        <f>Provider!#REF!</f>
        <v>#REF!</v>
      </c>
      <c r="AV261" t="e">
        <f>Provider!#REF!</f>
        <v>#REF!</v>
      </c>
      <c r="AW261" t="e">
        <f>Provider!#REF!</f>
        <v>#REF!</v>
      </c>
      <c r="AX261" t="e">
        <f>Provider!#REF!</f>
        <v>#REF!</v>
      </c>
      <c r="AY261" t="e">
        <f>Provider!#REF!</f>
        <v>#REF!</v>
      </c>
      <c r="AZ261" t="e">
        <f>Provider!#REF!</f>
        <v>#REF!</v>
      </c>
      <c r="BA261" t="e">
        <f>Provider!#REF!</f>
        <v>#REF!</v>
      </c>
      <c r="BB261" t="e">
        <f>Provider!#REF!</f>
        <v>#REF!</v>
      </c>
      <c r="BC261" t="e">
        <f>Provider!#REF!</f>
        <v>#REF!</v>
      </c>
      <c r="BD261" t="e">
        <f>Provider!#REF!</f>
        <v>#REF!</v>
      </c>
      <c r="BE261" t="e">
        <f>Provider!#REF!</f>
        <v>#REF!</v>
      </c>
      <c r="BF261" t="e">
        <f>Provider!#REF!</f>
        <v>#REF!</v>
      </c>
      <c r="BG261" t="e">
        <f>Provider!#REF!</f>
        <v>#REF!</v>
      </c>
      <c r="BH261" t="e">
        <f>Provider!#REF!</f>
        <v>#REF!</v>
      </c>
      <c r="BI261" t="e">
        <f>Provider!#REF!</f>
        <v>#REF!</v>
      </c>
      <c r="BJ261" t="e">
        <f>Provider!#REF!</f>
        <v>#REF!</v>
      </c>
      <c r="BK261" t="e">
        <f>Provider!#REF!</f>
        <v>#REF!</v>
      </c>
      <c r="BL261" t="e">
        <f>Provider!#REF!</f>
        <v>#REF!</v>
      </c>
      <c r="BM261" t="e">
        <f>Provider!#REF!</f>
        <v>#REF!</v>
      </c>
      <c r="BN261" t="e">
        <f>Provider!#REF!</f>
        <v>#REF!</v>
      </c>
      <c r="BO261" t="e">
        <f>Provider!#REF!</f>
        <v>#REF!</v>
      </c>
      <c r="BP261" t="e">
        <f>Provider!#REF!</f>
        <v>#REF!</v>
      </c>
      <c r="BQ261" t="e">
        <f>Provider!#REF!</f>
        <v>#REF!</v>
      </c>
      <c r="BR261" t="e">
        <f>Provider!#REF!</f>
        <v>#REF!</v>
      </c>
      <c r="BS261" t="e">
        <f>Provider!#REF!</f>
        <v>#REF!</v>
      </c>
      <c r="BT261" t="e">
        <f>Provider!#REF!</f>
        <v>#REF!</v>
      </c>
      <c r="BU261" t="e">
        <f>Provider!#REF!</f>
        <v>#REF!</v>
      </c>
      <c r="BV261" t="e">
        <f>Provider!#REF!</f>
        <v>#REF!</v>
      </c>
    </row>
    <row r="262" spans="1:74" x14ac:dyDescent="0.35">
      <c r="A262">
        <f>Provider!E258</f>
        <v>0</v>
      </c>
      <c r="B262">
        <f>Provider!F258</f>
        <v>0</v>
      </c>
      <c r="C262">
        <f>Provider!G258</f>
        <v>0</v>
      </c>
      <c r="D262">
        <f>Provider!H258</f>
        <v>0</v>
      </c>
      <c r="E262">
        <f>Provider!I258</f>
        <v>0</v>
      </c>
      <c r="F262">
        <f>Provider!J258</f>
        <v>0</v>
      </c>
      <c r="G262">
        <f>Provider!Y258</f>
        <v>0</v>
      </c>
      <c r="H262">
        <f>Provider!Z258</f>
        <v>0</v>
      </c>
      <c r="I262">
        <f>Provider!AA258</f>
        <v>0</v>
      </c>
      <c r="J262">
        <f>Provider!AB258</f>
        <v>0</v>
      </c>
      <c r="K262">
        <f>Provider!AC258</f>
        <v>0</v>
      </c>
      <c r="L262">
        <f>Provider!AD258</f>
        <v>0</v>
      </c>
      <c r="M262">
        <f>Provider!AE258</f>
        <v>0</v>
      </c>
      <c r="N262">
        <f>Provider!X258</f>
        <v>0</v>
      </c>
      <c r="O262">
        <f>Provider!AF258</f>
        <v>0</v>
      </c>
      <c r="P262">
        <f>Provider!AH258</f>
        <v>0</v>
      </c>
      <c r="Q262">
        <f>Provider!AI258</f>
        <v>0</v>
      </c>
      <c r="R262">
        <f>Provider!AJ258</f>
        <v>0</v>
      </c>
      <c r="S262">
        <f>Provider!AK258</f>
        <v>0</v>
      </c>
      <c r="T262">
        <f>Provider!AL258</f>
        <v>0</v>
      </c>
      <c r="U262">
        <f>Provider!AM258</f>
        <v>0</v>
      </c>
      <c r="V262">
        <f>Provider!AN258</f>
        <v>0</v>
      </c>
      <c r="W262">
        <f>Provider!AO258</f>
        <v>0</v>
      </c>
      <c r="X262">
        <f>Provider!AP258</f>
        <v>0</v>
      </c>
      <c r="Y262" t="e">
        <f>Provider!#REF!</f>
        <v>#REF!</v>
      </c>
      <c r="Z262" t="e">
        <f>Provider!#REF!</f>
        <v>#REF!</v>
      </c>
      <c r="AA262" t="e">
        <f>Provider!#REF!</f>
        <v>#REF!</v>
      </c>
      <c r="AB262" t="e">
        <f>Provider!#REF!</f>
        <v>#REF!</v>
      </c>
      <c r="AC262" t="e">
        <f>Provider!#REF!</f>
        <v>#REF!</v>
      </c>
      <c r="AD262" t="e">
        <f>Provider!#REF!</f>
        <v>#REF!</v>
      </c>
      <c r="AE262" t="e">
        <f>Provider!#REF!</f>
        <v>#REF!</v>
      </c>
      <c r="AF262" t="e">
        <f>Provider!#REF!</f>
        <v>#REF!</v>
      </c>
      <c r="AG262" t="e">
        <f>Provider!#REF!</f>
        <v>#REF!</v>
      </c>
      <c r="AH262" t="e">
        <f>Provider!#REF!</f>
        <v>#REF!</v>
      </c>
      <c r="AI262" t="e">
        <f>Provider!#REF!</f>
        <v>#REF!</v>
      </c>
      <c r="AJ262" t="e">
        <f>Provider!#REF!</f>
        <v>#REF!</v>
      </c>
      <c r="AK262" t="e">
        <f>Provider!#REF!</f>
        <v>#REF!</v>
      </c>
      <c r="AL262" t="e">
        <f>Provider!#REF!</f>
        <v>#REF!</v>
      </c>
      <c r="AM262" t="e">
        <f>Provider!#REF!</f>
        <v>#REF!</v>
      </c>
      <c r="AN262" t="e">
        <f>Provider!#REF!</f>
        <v>#REF!</v>
      </c>
      <c r="AO262" t="e">
        <f>Provider!#REF!</f>
        <v>#REF!</v>
      </c>
      <c r="AP262" t="e">
        <f>Provider!#REF!</f>
        <v>#REF!</v>
      </c>
      <c r="AQ262" t="e">
        <f>Provider!#REF!</f>
        <v>#REF!</v>
      </c>
      <c r="AR262" t="e">
        <f>Provider!#REF!</f>
        <v>#REF!</v>
      </c>
      <c r="AS262" t="e">
        <f>Provider!#REF!</f>
        <v>#REF!</v>
      </c>
      <c r="AT262" t="e">
        <f>Provider!#REF!</f>
        <v>#REF!</v>
      </c>
      <c r="AU262" t="e">
        <f>Provider!#REF!</f>
        <v>#REF!</v>
      </c>
      <c r="AV262" t="e">
        <f>Provider!#REF!</f>
        <v>#REF!</v>
      </c>
      <c r="AW262" t="e">
        <f>Provider!#REF!</f>
        <v>#REF!</v>
      </c>
      <c r="AX262" t="e">
        <f>Provider!#REF!</f>
        <v>#REF!</v>
      </c>
      <c r="AY262" t="e">
        <f>Provider!#REF!</f>
        <v>#REF!</v>
      </c>
      <c r="AZ262" t="e">
        <f>Provider!#REF!</f>
        <v>#REF!</v>
      </c>
      <c r="BA262" t="e">
        <f>Provider!#REF!</f>
        <v>#REF!</v>
      </c>
      <c r="BB262" t="e">
        <f>Provider!#REF!</f>
        <v>#REF!</v>
      </c>
      <c r="BC262" t="e">
        <f>Provider!#REF!</f>
        <v>#REF!</v>
      </c>
      <c r="BD262" t="e">
        <f>Provider!#REF!</f>
        <v>#REF!</v>
      </c>
      <c r="BE262" t="e">
        <f>Provider!#REF!</f>
        <v>#REF!</v>
      </c>
      <c r="BF262" t="e">
        <f>Provider!#REF!</f>
        <v>#REF!</v>
      </c>
      <c r="BG262" t="e">
        <f>Provider!#REF!</f>
        <v>#REF!</v>
      </c>
      <c r="BH262" t="e">
        <f>Provider!#REF!</f>
        <v>#REF!</v>
      </c>
      <c r="BI262" t="e">
        <f>Provider!#REF!</f>
        <v>#REF!</v>
      </c>
      <c r="BJ262" t="e">
        <f>Provider!#REF!</f>
        <v>#REF!</v>
      </c>
      <c r="BK262" t="e">
        <f>Provider!#REF!</f>
        <v>#REF!</v>
      </c>
      <c r="BL262" t="e">
        <f>Provider!#REF!</f>
        <v>#REF!</v>
      </c>
      <c r="BM262" t="e">
        <f>Provider!#REF!</f>
        <v>#REF!</v>
      </c>
      <c r="BN262" t="e">
        <f>Provider!#REF!</f>
        <v>#REF!</v>
      </c>
      <c r="BO262" t="e">
        <f>Provider!#REF!</f>
        <v>#REF!</v>
      </c>
      <c r="BP262" t="e">
        <f>Provider!#REF!</f>
        <v>#REF!</v>
      </c>
      <c r="BQ262" t="e">
        <f>Provider!#REF!</f>
        <v>#REF!</v>
      </c>
      <c r="BR262" t="e">
        <f>Provider!#REF!</f>
        <v>#REF!</v>
      </c>
      <c r="BS262" t="e">
        <f>Provider!#REF!</f>
        <v>#REF!</v>
      </c>
      <c r="BT262" t="e">
        <f>Provider!#REF!</f>
        <v>#REF!</v>
      </c>
      <c r="BU262" t="e">
        <f>Provider!#REF!</f>
        <v>#REF!</v>
      </c>
      <c r="BV262" t="e">
        <f>Provider!#REF!</f>
        <v>#REF!</v>
      </c>
    </row>
    <row r="263" spans="1:74" x14ac:dyDescent="0.35">
      <c r="A263">
        <f>Provider!E259</f>
        <v>0</v>
      </c>
      <c r="B263">
        <f>Provider!F259</f>
        <v>0</v>
      </c>
      <c r="C263">
        <f>Provider!G259</f>
        <v>0</v>
      </c>
      <c r="D263">
        <f>Provider!H259</f>
        <v>0</v>
      </c>
      <c r="E263">
        <f>Provider!I259</f>
        <v>0</v>
      </c>
      <c r="F263">
        <f>Provider!J259</f>
        <v>0</v>
      </c>
      <c r="G263">
        <f>Provider!Y259</f>
        <v>0</v>
      </c>
      <c r="H263">
        <f>Provider!Z259</f>
        <v>0</v>
      </c>
      <c r="I263">
        <f>Provider!AA259</f>
        <v>0</v>
      </c>
      <c r="J263">
        <f>Provider!AB259</f>
        <v>0</v>
      </c>
      <c r="K263">
        <f>Provider!AC259</f>
        <v>0</v>
      </c>
      <c r="L263">
        <f>Provider!AD259</f>
        <v>0</v>
      </c>
      <c r="M263">
        <f>Provider!AE259</f>
        <v>0</v>
      </c>
      <c r="N263">
        <f>Provider!X259</f>
        <v>0</v>
      </c>
      <c r="O263">
        <f>Provider!AF259</f>
        <v>0</v>
      </c>
      <c r="P263">
        <f>Provider!AH259</f>
        <v>0</v>
      </c>
      <c r="Q263">
        <f>Provider!AI259</f>
        <v>0</v>
      </c>
      <c r="R263">
        <f>Provider!AJ259</f>
        <v>0</v>
      </c>
      <c r="S263">
        <f>Provider!AK259</f>
        <v>0</v>
      </c>
      <c r="T263">
        <f>Provider!AL259</f>
        <v>0</v>
      </c>
      <c r="U263">
        <f>Provider!AM259</f>
        <v>0</v>
      </c>
      <c r="V263">
        <f>Provider!AN259</f>
        <v>0</v>
      </c>
      <c r="W263">
        <f>Provider!AO259</f>
        <v>0</v>
      </c>
      <c r="X263">
        <f>Provider!AP259</f>
        <v>0</v>
      </c>
      <c r="Y263" t="e">
        <f>Provider!#REF!</f>
        <v>#REF!</v>
      </c>
      <c r="Z263" t="e">
        <f>Provider!#REF!</f>
        <v>#REF!</v>
      </c>
      <c r="AA263" t="e">
        <f>Provider!#REF!</f>
        <v>#REF!</v>
      </c>
      <c r="AB263" t="e">
        <f>Provider!#REF!</f>
        <v>#REF!</v>
      </c>
      <c r="AC263" t="e">
        <f>Provider!#REF!</f>
        <v>#REF!</v>
      </c>
      <c r="AD263" t="e">
        <f>Provider!#REF!</f>
        <v>#REF!</v>
      </c>
      <c r="AE263" t="e">
        <f>Provider!#REF!</f>
        <v>#REF!</v>
      </c>
      <c r="AF263" t="e">
        <f>Provider!#REF!</f>
        <v>#REF!</v>
      </c>
      <c r="AG263" t="e">
        <f>Provider!#REF!</f>
        <v>#REF!</v>
      </c>
      <c r="AH263" t="e">
        <f>Provider!#REF!</f>
        <v>#REF!</v>
      </c>
      <c r="AI263" t="e">
        <f>Provider!#REF!</f>
        <v>#REF!</v>
      </c>
      <c r="AJ263" t="e">
        <f>Provider!#REF!</f>
        <v>#REF!</v>
      </c>
      <c r="AK263" t="e">
        <f>Provider!#REF!</f>
        <v>#REF!</v>
      </c>
      <c r="AL263" t="e">
        <f>Provider!#REF!</f>
        <v>#REF!</v>
      </c>
      <c r="AM263" t="e">
        <f>Provider!#REF!</f>
        <v>#REF!</v>
      </c>
      <c r="AN263" t="e">
        <f>Provider!#REF!</f>
        <v>#REF!</v>
      </c>
      <c r="AO263" t="e">
        <f>Provider!#REF!</f>
        <v>#REF!</v>
      </c>
      <c r="AP263" t="e">
        <f>Provider!#REF!</f>
        <v>#REF!</v>
      </c>
      <c r="AQ263" t="e">
        <f>Provider!#REF!</f>
        <v>#REF!</v>
      </c>
      <c r="AR263" t="e">
        <f>Provider!#REF!</f>
        <v>#REF!</v>
      </c>
      <c r="AS263" t="e">
        <f>Provider!#REF!</f>
        <v>#REF!</v>
      </c>
      <c r="AT263" t="e">
        <f>Provider!#REF!</f>
        <v>#REF!</v>
      </c>
      <c r="AU263" t="e">
        <f>Provider!#REF!</f>
        <v>#REF!</v>
      </c>
      <c r="AV263" t="e">
        <f>Provider!#REF!</f>
        <v>#REF!</v>
      </c>
      <c r="AW263" t="e">
        <f>Provider!#REF!</f>
        <v>#REF!</v>
      </c>
      <c r="AX263" t="e">
        <f>Provider!#REF!</f>
        <v>#REF!</v>
      </c>
      <c r="AY263" t="e">
        <f>Provider!#REF!</f>
        <v>#REF!</v>
      </c>
      <c r="AZ263" t="e">
        <f>Provider!#REF!</f>
        <v>#REF!</v>
      </c>
      <c r="BA263" t="e">
        <f>Provider!#REF!</f>
        <v>#REF!</v>
      </c>
      <c r="BB263" t="e">
        <f>Provider!#REF!</f>
        <v>#REF!</v>
      </c>
      <c r="BC263" t="e">
        <f>Provider!#REF!</f>
        <v>#REF!</v>
      </c>
      <c r="BD263" t="e">
        <f>Provider!#REF!</f>
        <v>#REF!</v>
      </c>
      <c r="BE263" t="e">
        <f>Provider!#REF!</f>
        <v>#REF!</v>
      </c>
      <c r="BF263" t="e">
        <f>Provider!#REF!</f>
        <v>#REF!</v>
      </c>
      <c r="BG263" t="e">
        <f>Provider!#REF!</f>
        <v>#REF!</v>
      </c>
      <c r="BH263" t="e">
        <f>Provider!#REF!</f>
        <v>#REF!</v>
      </c>
      <c r="BI263" t="e">
        <f>Provider!#REF!</f>
        <v>#REF!</v>
      </c>
      <c r="BJ263" t="e">
        <f>Provider!#REF!</f>
        <v>#REF!</v>
      </c>
      <c r="BK263" t="e">
        <f>Provider!#REF!</f>
        <v>#REF!</v>
      </c>
      <c r="BL263" t="e">
        <f>Provider!#REF!</f>
        <v>#REF!</v>
      </c>
      <c r="BM263" t="e">
        <f>Provider!#REF!</f>
        <v>#REF!</v>
      </c>
      <c r="BN263" t="e">
        <f>Provider!#REF!</f>
        <v>#REF!</v>
      </c>
      <c r="BO263" t="e">
        <f>Provider!#REF!</f>
        <v>#REF!</v>
      </c>
      <c r="BP263" t="e">
        <f>Provider!#REF!</f>
        <v>#REF!</v>
      </c>
      <c r="BQ263" t="e">
        <f>Provider!#REF!</f>
        <v>#REF!</v>
      </c>
      <c r="BR263" t="e">
        <f>Provider!#REF!</f>
        <v>#REF!</v>
      </c>
      <c r="BS263" t="e">
        <f>Provider!#REF!</f>
        <v>#REF!</v>
      </c>
      <c r="BT263" t="e">
        <f>Provider!#REF!</f>
        <v>#REF!</v>
      </c>
      <c r="BU263" t="e">
        <f>Provider!#REF!</f>
        <v>#REF!</v>
      </c>
      <c r="BV263" t="e">
        <f>Provider!#REF!</f>
        <v>#REF!</v>
      </c>
    </row>
    <row r="264" spans="1:74" x14ac:dyDescent="0.35">
      <c r="A264">
        <f>Provider!E260</f>
        <v>0</v>
      </c>
      <c r="B264">
        <f>Provider!F260</f>
        <v>0</v>
      </c>
      <c r="C264">
        <f>Provider!G260</f>
        <v>0</v>
      </c>
      <c r="D264">
        <f>Provider!H260</f>
        <v>0</v>
      </c>
      <c r="E264">
        <f>Provider!I260</f>
        <v>0</v>
      </c>
      <c r="F264">
        <f>Provider!J260</f>
        <v>0</v>
      </c>
      <c r="G264">
        <f>Provider!Y260</f>
        <v>0</v>
      </c>
      <c r="H264">
        <f>Provider!Z260</f>
        <v>0</v>
      </c>
      <c r="I264">
        <f>Provider!AA260</f>
        <v>0</v>
      </c>
      <c r="J264">
        <f>Provider!AB260</f>
        <v>0</v>
      </c>
      <c r="K264">
        <f>Provider!AC260</f>
        <v>0</v>
      </c>
      <c r="L264">
        <f>Provider!AD260</f>
        <v>0</v>
      </c>
      <c r="M264">
        <f>Provider!AE260</f>
        <v>0</v>
      </c>
      <c r="N264">
        <f>Provider!X260</f>
        <v>0</v>
      </c>
      <c r="O264">
        <f>Provider!AF260</f>
        <v>0</v>
      </c>
      <c r="P264">
        <f>Provider!AH260</f>
        <v>0</v>
      </c>
      <c r="Q264">
        <f>Provider!AI260</f>
        <v>0</v>
      </c>
      <c r="R264">
        <f>Provider!AJ260</f>
        <v>0</v>
      </c>
      <c r="S264">
        <f>Provider!AK260</f>
        <v>0</v>
      </c>
      <c r="T264">
        <f>Provider!AL260</f>
        <v>0</v>
      </c>
      <c r="U264">
        <f>Provider!AM260</f>
        <v>0</v>
      </c>
      <c r="V264">
        <f>Provider!AN260</f>
        <v>0</v>
      </c>
      <c r="W264">
        <f>Provider!AO260</f>
        <v>0</v>
      </c>
      <c r="X264">
        <f>Provider!AP260</f>
        <v>0</v>
      </c>
      <c r="Y264" t="e">
        <f>Provider!#REF!</f>
        <v>#REF!</v>
      </c>
      <c r="Z264" t="e">
        <f>Provider!#REF!</f>
        <v>#REF!</v>
      </c>
      <c r="AA264" t="e">
        <f>Provider!#REF!</f>
        <v>#REF!</v>
      </c>
      <c r="AB264" t="e">
        <f>Provider!#REF!</f>
        <v>#REF!</v>
      </c>
      <c r="AC264" t="e">
        <f>Provider!#REF!</f>
        <v>#REF!</v>
      </c>
      <c r="AD264" t="e">
        <f>Provider!#REF!</f>
        <v>#REF!</v>
      </c>
      <c r="AE264" t="e">
        <f>Provider!#REF!</f>
        <v>#REF!</v>
      </c>
      <c r="AF264" t="e">
        <f>Provider!#REF!</f>
        <v>#REF!</v>
      </c>
      <c r="AG264" t="e">
        <f>Provider!#REF!</f>
        <v>#REF!</v>
      </c>
      <c r="AH264" t="e">
        <f>Provider!#REF!</f>
        <v>#REF!</v>
      </c>
      <c r="AI264" t="e">
        <f>Provider!#REF!</f>
        <v>#REF!</v>
      </c>
      <c r="AJ264" t="e">
        <f>Provider!#REF!</f>
        <v>#REF!</v>
      </c>
      <c r="AK264" t="e">
        <f>Provider!#REF!</f>
        <v>#REF!</v>
      </c>
      <c r="AL264" t="e">
        <f>Provider!#REF!</f>
        <v>#REF!</v>
      </c>
      <c r="AM264" t="e">
        <f>Provider!#REF!</f>
        <v>#REF!</v>
      </c>
      <c r="AN264" t="e">
        <f>Provider!#REF!</f>
        <v>#REF!</v>
      </c>
      <c r="AO264" t="e">
        <f>Provider!#REF!</f>
        <v>#REF!</v>
      </c>
      <c r="AP264" t="e">
        <f>Provider!#REF!</f>
        <v>#REF!</v>
      </c>
      <c r="AQ264" t="e">
        <f>Provider!#REF!</f>
        <v>#REF!</v>
      </c>
      <c r="AR264" t="e">
        <f>Provider!#REF!</f>
        <v>#REF!</v>
      </c>
      <c r="AS264" t="e">
        <f>Provider!#REF!</f>
        <v>#REF!</v>
      </c>
      <c r="AT264" t="e">
        <f>Provider!#REF!</f>
        <v>#REF!</v>
      </c>
      <c r="AU264" t="e">
        <f>Provider!#REF!</f>
        <v>#REF!</v>
      </c>
      <c r="AV264" t="e">
        <f>Provider!#REF!</f>
        <v>#REF!</v>
      </c>
      <c r="AW264" t="e">
        <f>Provider!#REF!</f>
        <v>#REF!</v>
      </c>
      <c r="AX264" t="e">
        <f>Provider!#REF!</f>
        <v>#REF!</v>
      </c>
      <c r="AY264" t="e">
        <f>Provider!#REF!</f>
        <v>#REF!</v>
      </c>
      <c r="AZ264" t="e">
        <f>Provider!#REF!</f>
        <v>#REF!</v>
      </c>
      <c r="BA264" t="e">
        <f>Provider!#REF!</f>
        <v>#REF!</v>
      </c>
      <c r="BB264" t="e">
        <f>Provider!#REF!</f>
        <v>#REF!</v>
      </c>
      <c r="BC264" t="e">
        <f>Provider!#REF!</f>
        <v>#REF!</v>
      </c>
      <c r="BD264" t="e">
        <f>Provider!#REF!</f>
        <v>#REF!</v>
      </c>
      <c r="BE264" t="e">
        <f>Provider!#REF!</f>
        <v>#REF!</v>
      </c>
      <c r="BF264" t="e">
        <f>Provider!#REF!</f>
        <v>#REF!</v>
      </c>
      <c r="BG264" t="e">
        <f>Provider!#REF!</f>
        <v>#REF!</v>
      </c>
      <c r="BH264" t="e">
        <f>Provider!#REF!</f>
        <v>#REF!</v>
      </c>
      <c r="BI264" t="e">
        <f>Provider!#REF!</f>
        <v>#REF!</v>
      </c>
      <c r="BJ264" t="e">
        <f>Provider!#REF!</f>
        <v>#REF!</v>
      </c>
      <c r="BK264" t="e">
        <f>Provider!#REF!</f>
        <v>#REF!</v>
      </c>
      <c r="BL264" t="e">
        <f>Provider!#REF!</f>
        <v>#REF!</v>
      </c>
      <c r="BM264" t="e">
        <f>Provider!#REF!</f>
        <v>#REF!</v>
      </c>
      <c r="BN264" t="e">
        <f>Provider!#REF!</f>
        <v>#REF!</v>
      </c>
      <c r="BO264" t="e">
        <f>Provider!#REF!</f>
        <v>#REF!</v>
      </c>
      <c r="BP264" t="e">
        <f>Provider!#REF!</f>
        <v>#REF!</v>
      </c>
      <c r="BQ264" t="e">
        <f>Provider!#REF!</f>
        <v>#REF!</v>
      </c>
      <c r="BR264" t="e">
        <f>Provider!#REF!</f>
        <v>#REF!</v>
      </c>
      <c r="BS264" t="e">
        <f>Provider!#REF!</f>
        <v>#REF!</v>
      </c>
      <c r="BT264" t="e">
        <f>Provider!#REF!</f>
        <v>#REF!</v>
      </c>
      <c r="BU264" t="e">
        <f>Provider!#REF!</f>
        <v>#REF!</v>
      </c>
      <c r="BV264" t="e">
        <f>Provider!#REF!</f>
        <v>#REF!</v>
      </c>
    </row>
    <row r="265" spans="1:74" x14ac:dyDescent="0.35">
      <c r="A265">
        <f>Provider!E261</f>
        <v>0</v>
      </c>
      <c r="B265">
        <f>Provider!F261</f>
        <v>0</v>
      </c>
      <c r="C265">
        <f>Provider!G261</f>
        <v>0</v>
      </c>
      <c r="D265">
        <f>Provider!H261</f>
        <v>0</v>
      </c>
      <c r="E265">
        <f>Provider!I261</f>
        <v>0</v>
      </c>
      <c r="F265">
        <f>Provider!J261</f>
        <v>0</v>
      </c>
      <c r="G265">
        <f>Provider!Y261</f>
        <v>0</v>
      </c>
      <c r="H265">
        <f>Provider!Z261</f>
        <v>0</v>
      </c>
      <c r="I265">
        <f>Provider!AA261</f>
        <v>0</v>
      </c>
      <c r="J265">
        <f>Provider!AB261</f>
        <v>0</v>
      </c>
      <c r="K265">
        <f>Provider!AC261</f>
        <v>0</v>
      </c>
      <c r="L265">
        <f>Provider!AD261</f>
        <v>0</v>
      </c>
      <c r="M265">
        <f>Provider!AE261</f>
        <v>0</v>
      </c>
      <c r="N265">
        <f>Provider!X261</f>
        <v>0</v>
      </c>
      <c r="O265">
        <f>Provider!AF261</f>
        <v>0</v>
      </c>
      <c r="P265">
        <f>Provider!AH261</f>
        <v>0</v>
      </c>
      <c r="Q265">
        <f>Provider!AI261</f>
        <v>0</v>
      </c>
      <c r="R265">
        <f>Provider!AJ261</f>
        <v>0</v>
      </c>
      <c r="S265">
        <f>Provider!AK261</f>
        <v>0</v>
      </c>
      <c r="T265">
        <f>Provider!AL261</f>
        <v>0</v>
      </c>
      <c r="U265">
        <f>Provider!AM261</f>
        <v>0</v>
      </c>
      <c r="V265">
        <f>Provider!AN261</f>
        <v>0</v>
      </c>
      <c r="W265">
        <f>Provider!AO261</f>
        <v>0</v>
      </c>
      <c r="X265">
        <f>Provider!AP261</f>
        <v>0</v>
      </c>
      <c r="Y265" t="e">
        <f>Provider!#REF!</f>
        <v>#REF!</v>
      </c>
      <c r="Z265" t="e">
        <f>Provider!#REF!</f>
        <v>#REF!</v>
      </c>
      <c r="AA265" t="e">
        <f>Provider!#REF!</f>
        <v>#REF!</v>
      </c>
      <c r="AB265" t="e">
        <f>Provider!#REF!</f>
        <v>#REF!</v>
      </c>
      <c r="AC265" t="e">
        <f>Provider!#REF!</f>
        <v>#REF!</v>
      </c>
      <c r="AD265" t="e">
        <f>Provider!#REF!</f>
        <v>#REF!</v>
      </c>
      <c r="AE265" t="e">
        <f>Provider!#REF!</f>
        <v>#REF!</v>
      </c>
      <c r="AF265" t="e">
        <f>Provider!#REF!</f>
        <v>#REF!</v>
      </c>
      <c r="AG265" t="e">
        <f>Provider!#REF!</f>
        <v>#REF!</v>
      </c>
      <c r="AH265" t="e">
        <f>Provider!#REF!</f>
        <v>#REF!</v>
      </c>
      <c r="AI265" t="e">
        <f>Provider!#REF!</f>
        <v>#REF!</v>
      </c>
      <c r="AJ265" t="e">
        <f>Provider!#REF!</f>
        <v>#REF!</v>
      </c>
      <c r="AK265" t="e">
        <f>Provider!#REF!</f>
        <v>#REF!</v>
      </c>
      <c r="AL265" t="e">
        <f>Provider!#REF!</f>
        <v>#REF!</v>
      </c>
      <c r="AM265" t="e">
        <f>Provider!#REF!</f>
        <v>#REF!</v>
      </c>
      <c r="AN265" t="e">
        <f>Provider!#REF!</f>
        <v>#REF!</v>
      </c>
      <c r="AO265" t="e">
        <f>Provider!#REF!</f>
        <v>#REF!</v>
      </c>
      <c r="AP265" t="e">
        <f>Provider!#REF!</f>
        <v>#REF!</v>
      </c>
      <c r="AQ265" t="e">
        <f>Provider!#REF!</f>
        <v>#REF!</v>
      </c>
      <c r="AR265" t="e">
        <f>Provider!#REF!</f>
        <v>#REF!</v>
      </c>
      <c r="AS265" t="e">
        <f>Provider!#REF!</f>
        <v>#REF!</v>
      </c>
      <c r="AT265" t="e">
        <f>Provider!#REF!</f>
        <v>#REF!</v>
      </c>
      <c r="AU265" t="e">
        <f>Provider!#REF!</f>
        <v>#REF!</v>
      </c>
      <c r="AV265" t="e">
        <f>Provider!#REF!</f>
        <v>#REF!</v>
      </c>
      <c r="AW265" t="e">
        <f>Provider!#REF!</f>
        <v>#REF!</v>
      </c>
      <c r="AX265" t="e">
        <f>Provider!#REF!</f>
        <v>#REF!</v>
      </c>
      <c r="AY265" t="e">
        <f>Provider!#REF!</f>
        <v>#REF!</v>
      </c>
      <c r="AZ265" t="e">
        <f>Provider!#REF!</f>
        <v>#REF!</v>
      </c>
      <c r="BA265" t="e">
        <f>Provider!#REF!</f>
        <v>#REF!</v>
      </c>
      <c r="BB265" t="e">
        <f>Provider!#REF!</f>
        <v>#REF!</v>
      </c>
      <c r="BC265" t="e">
        <f>Provider!#REF!</f>
        <v>#REF!</v>
      </c>
      <c r="BD265" t="e">
        <f>Provider!#REF!</f>
        <v>#REF!</v>
      </c>
      <c r="BE265" t="e">
        <f>Provider!#REF!</f>
        <v>#REF!</v>
      </c>
      <c r="BF265" t="e">
        <f>Provider!#REF!</f>
        <v>#REF!</v>
      </c>
      <c r="BG265" t="e">
        <f>Provider!#REF!</f>
        <v>#REF!</v>
      </c>
      <c r="BH265" t="e">
        <f>Provider!#REF!</f>
        <v>#REF!</v>
      </c>
      <c r="BI265" t="e">
        <f>Provider!#REF!</f>
        <v>#REF!</v>
      </c>
      <c r="BJ265" t="e">
        <f>Provider!#REF!</f>
        <v>#REF!</v>
      </c>
      <c r="BK265" t="e">
        <f>Provider!#REF!</f>
        <v>#REF!</v>
      </c>
      <c r="BL265" t="e">
        <f>Provider!#REF!</f>
        <v>#REF!</v>
      </c>
      <c r="BM265" t="e">
        <f>Provider!#REF!</f>
        <v>#REF!</v>
      </c>
      <c r="BN265" t="e">
        <f>Provider!#REF!</f>
        <v>#REF!</v>
      </c>
      <c r="BO265" t="e">
        <f>Provider!#REF!</f>
        <v>#REF!</v>
      </c>
      <c r="BP265" t="e">
        <f>Provider!#REF!</f>
        <v>#REF!</v>
      </c>
      <c r="BQ265" t="e">
        <f>Provider!#REF!</f>
        <v>#REF!</v>
      </c>
      <c r="BR265" t="e">
        <f>Provider!#REF!</f>
        <v>#REF!</v>
      </c>
      <c r="BS265" t="e">
        <f>Provider!#REF!</f>
        <v>#REF!</v>
      </c>
      <c r="BT265" t="e">
        <f>Provider!#REF!</f>
        <v>#REF!</v>
      </c>
      <c r="BU265" t="e">
        <f>Provider!#REF!</f>
        <v>#REF!</v>
      </c>
      <c r="BV265" t="e">
        <f>Provider!#REF!</f>
        <v>#REF!</v>
      </c>
    </row>
    <row r="266" spans="1:74" x14ac:dyDescent="0.35">
      <c r="A266">
        <f>Provider!E262</f>
        <v>0</v>
      </c>
      <c r="B266">
        <f>Provider!F262</f>
        <v>0</v>
      </c>
      <c r="C266">
        <f>Provider!G262</f>
        <v>0</v>
      </c>
      <c r="D266">
        <f>Provider!H262</f>
        <v>0</v>
      </c>
      <c r="E266">
        <f>Provider!I262</f>
        <v>0</v>
      </c>
      <c r="F266">
        <f>Provider!J262</f>
        <v>0</v>
      </c>
      <c r="G266">
        <f>Provider!Y262</f>
        <v>0</v>
      </c>
      <c r="H266">
        <f>Provider!Z262</f>
        <v>0</v>
      </c>
      <c r="I266">
        <f>Provider!AA262</f>
        <v>0</v>
      </c>
      <c r="J266">
        <f>Provider!AB262</f>
        <v>0</v>
      </c>
      <c r="K266">
        <f>Provider!AC262</f>
        <v>0</v>
      </c>
      <c r="L266">
        <f>Provider!AD262</f>
        <v>0</v>
      </c>
      <c r="M266">
        <f>Provider!AE262</f>
        <v>0</v>
      </c>
      <c r="N266">
        <f>Provider!X262</f>
        <v>0</v>
      </c>
      <c r="O266">
        <f>Provider!AF262</f>
        <v>0</v>
      </c>
      <c r="P266">
        <f>Provider!AH262</f>
        <v>0</v>
      </c>
      <c r="Q266">
        <f>Provider!AI262</f>
        <v>0</v>
      </c>
      <c r="R266">
        <f>Provider!AJ262</f>
        <v>0</v>
      </c>
      <c r="S266">
        <f>Provider!AK262</f>
        <v>0</v>
      </c>
      <c r="T266">
        <f>Provider!AL262</f>
        <v>0</v>
      </c>
      <c r="U266">
        <f>Provider!AM262</f>
        <v>0</v>
      </c>
      <c r="V266">
        <f>Provider!AN262</f>
        <v>0</v>
      </c>
      <c r="W266">
        <f>Provider!AO262</f>
        <v>0</v>
      </c>
      <c r="X266">
        <f>Provider!AP262</f>
        <v>0</v>
      </c>
      <c r="Y266" t="e">
        <f>Provider!#REF!</f>
        <v>#REF!</v>
      </c>
      <c r="Z266" t="e">
        <f>Provider!#REF!</f>
        <v>#REF!</v>
      </c>
      <c r="AA266" t="e">
        <f>Provider!#REF!</f>
        <v>#REF!</v>
      </c>
      <c r="AB266" t="e">
        <f>Provider!#REF!</f>
        <v>#REF!</v>
      </c>
      <c r="AC266" t="e">
        <f>Provider!#REF!</f>
        <v>#REF!</v>
      </c>
      <c r="AD266" t="e">
        <f>Provider!#REF!</f>
        <v>#REF!</v>
      </c>
      <c r="AE266" t="e">
        <f>Provider!#REF!</f>
        <v>#REF!</v>
      </c>
      <c r="AF266" t="e">
        <f>Provider!#REF!</f>
        <v>#REF!</v>
      </c>
      <c r="AG266" t="e">
        <f>Provider!#REF!</f>
        <v>#REF!</v>
      </c>
      <c r="AH266" t="e">
        <f>Provider!#REF!</f>
        <v>#REF!</v>
      </c>
      <c r="AI266" t="e">
        <f>Provider!#REF!</f>
        <v>#REF!</v>
      </c>
      <c r="AJ266" t="e">
        <f>Provider!#REF!</f>
        <v>#REF!</v>
      </c>
      <c r="AK266" t="e">
        <f>Provider!#REF!</f>
        <v>#REF!</v>
      </c>
      <c r="AL266" t="e">
        <f>Provider!#REF!</f>
        <v>#REF!</v>
      </c>
      <c r="AM266" t="e">
        <f>Provider!#REF!</f>
        <v>#REF!</v>
      </c>
      <c r="AN266" t="e">
        <f>Provider!#REF!</f>
        <v>#REF!</v>
      </c>
      <c r="AO266" t="e">
        <f>Provider!#REF!</f>
        <v>#REF!</v>
      </c>
      <c r="AP266" t="e">
        <f>Provider!#REF!</f>
        <v>#REF!</v>
      </c>
      <c r="AQ266" t="e">
        <f>Provider!#REF!</f>
        <v>#REF!</v>
      </c>
      <c r="AR266" t="e">
        <f>Provider!#REF!</f>
        <v>#REF!</v>
      </c>
      <c r="AS266" t="e">
        <f>Provider!#REF!</f>
        <v>#REF!</v>
      </c>
      <c r="AT266" t="e">
        <f>Provider!#REF!</f>
        <v>#REF!</v>
      </c>
      <c r="AU266" t="e">
        <f>Provider!#REF!</f>
        <v>#REF!</v>
      </c>
      <c r="AV266" t="e">
        <f>Provider!#REF!</f>
        <v>#REF!</v>
      </c>
      <c r="AW266" t="e">
        <f>Provider!#REF!</f>
        <v>#REF!</v>
      </c>
      <c r="AX266" t="e">
        <f>Provider!#REF!</f>
        <v>#REF!</v>
      </c>
      <c r="AY266" t="e">
        <f>Provider!#REF!</f>
        <v>#REF!</v>
      </c>
      <c r="AZ266" t="e">
        <f>Provider!#REF!</f>
        <v>#REF!</v>
      </c>
      <c r="BA266" t="e">
        <f>Provider!#REF!</f>
        <v>#REF!</v>
      </c>
      <c r="BB266" t="e">
        <f>Provider!#REF!</f>
        <v>#REF!</v>
      </c>
      <c r="BC266" t="e">
        <f>Provider!#REF!</f>
        <v>#REF!</v>
      </c>
      <c r="BD266" t="e">
        <f>Provider!#REF!</f>
        <v>#REF!</v>
      </c>
      <c r="BE266" t="e">
        <f>Provider!#REF!</f>
        <v>#REF!</v>
      </c>
      <c r="BF266" t="e">
        <f>Provider!#REF!</f>
        <v>#REF!</v>
      </c>
      <c r="BG266" t="e">
        <f>Provider!#REF!</f>
        <v>#REF!</v>
      </c>
      <c r="BH266" t="e">
        <f>Provider!#REF!</f>
        <v>#REF!</v>
      </c>
      <c r="BI266" t="e">
        <f>Provider!#REF!</f>
        <v>#REF!</v>
      </c>
      <c r="BJ266" t="e">
        <f>Provider!#REF!</f>
        <v>#REF!</v>
      </c>
      <c r="BK266" t="e">
        <f>Provider!#REF!</f>
        <v>#REF!</v>
      </c>
      <c r="BL266" t="e">
        <f>Provider!#REF!</f>
        <v>#REF!</v>
      </c>
      <c r="BM266" t="e">
        <f>Provider!#REF!</f>
        <v>#REF!</v>
      </c>
      <c r="BN266" t="e">
        <f>Provider!#REF!</f>
        <v>#REF!</v>
      </c>
      <c r="BO266" t="e">
        <f>Provider!#REF!</f>
        <v>#REF!</v>
      </c>
      <c r="BP266" t="e">
        <f>Provider!#REF!</f>
        <v>#REF!</v>
      </c>
      <c r="BQ266" t="e">
        <f>Provider!#REF!</f>
        <v>#REF!</v>
      </c>
      <c r="BR266" t="e">
        <f>Provider!#REF!</f>
        <v>#REF!</v>
      </c>
      <c r="BS266" t="e">
        <f>Provider!#REF!</f>
        <v>#REF!</v>
      </c>
      <c r="BT266" t="e">
        <f>Provider!#REF!</f>
        <v>#REF!</v>
      </c>
      <c r="BU266" t="e">
        <f>Provider!#REF!</f>
        <v>#REF!</v>
      </c>
      <c r="BV266" t="e">
        <f>Provider!#REF!</f>
        <v>#REF!</v>
      </c>
    </row>
    <row r="267" spans="1:74" x14ac:dyDescent="0.35">
      <c r="A267">
        <f>Provider!E263</f>
        <v>0</v>
      </c>
      <c r="B267">
        <f>Provider!F263</f>
        <v>0</v>
      </c>
      <c r="C267">
        <f>Provider!G263</f>
        <v>0</v>
      </c>
      <c r="D267">
        <f>Provider!H263</f>
        <v>0</v>
      </c>
      <c r="E267">
        <f>Provider!I263</f>
        <v>0</v>
      </c>
      <c r="F267">
        <f>Provider!J263</f>
        <v>0</v>
      </c>
      <c r="G267">
        <f>Provider!Y263</f>
        <v>0</v>
      </c>
      <c r="H267">
        <f>Provider!Z263</f>
        <v>0</v>
      </c>
      <c r="I267">
        <f>Provider!AA263</f>
        <v>0</v>
      </c>
      <c r="J267">
        <f>Provider!AB263</f>
        <v>0</v>
      </c>
      <c r="K267">
        <f>Provider!AC263</f>
        <v>0</v>
      </c>
      <c r="L267">
        <f>Provider!AD263</f>
        <v>0</v>
      </c>
      <c r="M267">
        <f>Provider!AE263</f>
        <v>0</v>
      </c>
      <c r="N267">
        <f>Provider!X263</f>
        <v>0</v>
      </c>
      <c r="O267">
        <f>Provider!AF263</f>
        <v>0</v>
      </c>
      <c r="P267">
        <f>Provider!AH263</f>
        <v>0</v>
      </c>
      <c r="Q267">
        <f>Provider!AI263</f>
        <v>0</v>
      </c>
      <c r="R267">
        <f>Provider!AJ263</f>
        <v>0</v>
      </c>
      <c r="S267">
        <f>Provider!AK263</f>
        <v>0</v>
      </c>
      <c r="T267">
        <f>Provider!AL263</f>
        <v>0</v>
      </c>
      <c r="U267">
        <f>Provider!AM263</f>
        <v>0</v>
      </c>
      <c r="V267">
        <f>Provider!AN263</f>
        <v>0</v>
      </c>
      <c r="W267">
        <f>Provider!AO263</f>
        <v>0</v>
      </c>
      <c r="X267">
        <f>Provider!AP263</f>
        <v>0</v>
      </c>
      <c r="Y267" t="e">
        <f>Provider!#REF!</f>
        <v>#REF!</v>
      </c>
      <c r="Z267" t="e">
        <f>Provider!#REF!</f>
        <v>#REF!</v>
      </c>
      <c r="AA267" t="e">
        <f>Provider!#REF!</f>
        <v>#REF!</v>
      </c>
      <c r="AB267" t="e">
        <f>Provider!#REF!</f>
        <v>#REF!</v>
      </c>
      <c r="AC267" t="e">
        <f>Provider!#REF!</f>
        <v>#REF!</v>
      </c>
      <c r="AD267" t="e">
        <f>Provider!#REF!</f>
        <v>#REF!</v>
      </c>
      <c r="AE267" t="e">
        <f>Provider!#REF!</f>
        <v>#REF!</v>
      </c>
      <c r="AF267" t="e">
        <f>Provider!#REF!</f>
        <v>#REF!</v>
      </c>
      <c r="AG267" t="e">
        <f>Provider!#REF!</f>
        <v>#REF!</v>
      </c>
      <c r="AH267" t="e">
        <f>Provider!#REF!</f>
        <v>#REF!</v>
      </c>
      <c r="AI267" t="e">
        <f>Provider!#REF!</f>
        <v>#REF!</v>
      </c>
      <c r="AJ267" t="e">
        <f>Provider!#REF!</f>
        <v>#REF!</v>
      </c>
      <c r="AK267" t="e">
        <f>Provider!#REF!</f>
        <v>#REF!</v>
      </c>
      <c r="AL267" t="e">
        <f>Provider!#REF!</f>
        <v>#REF!</v>
      </c>
      <c r="AM267" t="e">
        <f>Provider!#REF!</f>
        <v>#REF!</v>
      </c>
      <c r="AN267" t="e">
        <f>Provider!#REF!</f>
        <v>#REF!</v>
      </c>
      <c r="AO267" t="e">
        <f>Provider!#REF!</f>
        <v>#REF!</v>
      </c>
      <c r="AP267" t="e">
        <f>Provider!#REF!</f>
        <v>#REF!</v>
      </c>
      <c r="AQ267" t="e">
        <f>Provider!#REF!</f>
        <v>#REF!</v>
      </c>
      <c r="AR267" t="e">
        <f>Provider!#REF!</f>
        <v>#REF!</v>
      </c>
      <c r="AS267" t="e">
        <f>Provider!#REF!</f>
        <v>#REF!</v>
      </c>
      <c r="AT267" t="e">
        <f>Provider!#REF!</f>
        <v>#REF!</v>
      </c>
      <c r="AU267" t="e">
        <f>Provider!#REF!</f>
        <v>#REF!</v>
      </c>
      <c r="AV267" t="e">
        <f>Provider!#REF!</f>
        <v>#REF!</v>
      </c>
      <c r="AW267" t="e">
        <f>Provider!#REF!</f>
        <v>#REF!</v>
      </c>
      <c r="AX267" t="e">
        <f>Provider!#REF!</f>
        <v>#REF!</v>
      </c>
      <c r="AY267" t="e">
        <f>Provider!#REF!</f>
        <v>#REF!</v>
      </c>
      <c r="AZ267" t="e">
        <f>Provider!#REF!</f>
        <v>#REF!</v>
      </c>
      <c r="BA267" t="e">
        <f>Provider!#REF!</f>
        <v>#REF!</v>
      </c>
      <c r="BB267" t="e">
        <f>Provider!#REF!</f>
        <v>#REF!</v>
      </c>
      <c r="BC267" t="e">
        <f>Provider!#REF!</f>
        <v>#REF!</v>
      </c>
      <c r="BD267" t="e">
        <f>Provider!#REF!</f>
        <v>#REF!</v>
      </c>
      <c r="BE267" t="e">
        <f>Provider!#REF!</f>
        <v>#REF!</v>
      </c>
      <c r="BF267" t="e">
        <f>Provider!#REF!</f>
        <v>#REF!</v>
      </c>
      <c r="BG267" t="e">
        <f>Provider!#REF!</f>
        <v>#REF!</v>
      </c>
      <c r="BH267" t="e">
        <f>Provider!#REF!</f>
        <v>#REF!</v>
      </c>
      <c r="BI267" t="e">
        <f>Provider!#REF!</f>
        <v>#REF!</v>
      </c>
      <c r="BJ267" t="e">
        <f>Provider!#REF!</f>
        <v>#REF!</v>
      </c>
      <c r="BK267" t="e">
        <f>Provider!#REF!</f>
        <v>#REF!</v>
      </c>
      <c r="BL267" t="e">
        <f>Provider!#REF!</f>
        <v>#REF!</v>
      </c>
      <c r="BM267" t="e">
        <f>Provider!#REF!</f>
        <v>#REF!</v>
      </c>
      <c r="BN267" t="e">
        <f>Provider!#REF!</f>
        <v>#REF!</v>
      </c>
      <c r="BO267" t="e">
        <f>Provider!#REF!</f>
        <v>#REF!</v>
      </c>
      <c r="BP267" t="e">
        <f>Provider!#REF!</f>
        <v>#REF!</v>
      </c>
      <c r="BQ267" t="e">
        <f>Provider!#REF!</f>
        <v>#REF!</v>
      </c>
      <c r="BR267" t="e">
        <f>Provider!#REF!</f>
        <v>#REF!</v>
      </c>
      <c r="BS267" t="e">
        <f>Provider!#REF!</f>
        <v>#REF!</v>
      </c>
      <c r="BT267" t="e">
        <f>Provider!#REF!</f>
        <v>#REF!</v>
      </c>
      <c r="BU267" t="e">
        <f>Provider!#REF!</f>
        <v>#REF!</v>
      </c>
      <c r="BV267" t="e">
        <f>Provider!#REF!</f>
        <v>#REF!</v>
      </c>
    </row>
    <row r="268" spans="1:74" x14ac:dyDescent="0.35">
      <c r="A268">
        <f>Provider!E264</f>
        <v>0</v>
      </c>
      <c r="B268">
        <f>Provider!F264</f>
        <v>0</v>
      </c>
      <c r="C268">
        <f>Provider!G264</f>
        <v>0</v>
      </c>
      <c r="D268">
        <f>Provider!H264</f>
        <v>0</v>
      </c>
      <c r="E268">
        <f>Provider!I264</f>
        <v>0</v>
      </c>
      <c r="F268">
        <f>Provider!J264</f>
        <v>0</v>
      </c>
      <c r="G268">
        <f>Provider!Y264</f>
        <v>0</v>
      </c>
      <c r="H268">
        <f>Provider!Z264</f>
        <v>0</v>
      </c>
      <c r="I268">
        <f>Provider!AA264</f>
        <v>0</v>
      </c>
      <c r="J268">
        <f>Provider!AB264</f>
        <v>0</v>
      </c>
      <c r="K268">
        <f>Provider!AC264</f>
        <v>0</v>
      </c>
      <c r="L268">
        <f>Provider!AD264</f>
        <v>0</v>
      </c>
      <c r="M268">
        <f>Provider!AE264</f>
        <v>0</v>
      </c>
      <c r="N268">
        <f>Provider!X264</f>
        <v>0</v>
      </c>
      <c r="O268">
        <f>Provider!AF264</f>
        <v>0</v>
      </c>
      <c r="P268">
        <f>Provider!AH264</f>
        <v>0</v>
      </c>
      <c r="Q268">
        <f>Provider!AI264</f>
        <v>0</v>
      </c>
      <c r="R268">
        <f>Provider!AJ264</f>
        <v>0</v>
      </c>
      <c r="S268">
        <f>Provider!AK264</f>
        <v>0</v>
      </c>
      <c r="T268">
        <f>Provider!AL264</f>
        <v>0</v>
      </c>
      <c r="U268">
        <f>Provider!AM264</f>
        <v>0</v>
      </c>
      <c r="V268">
        <f>Provider!AN264</f>
        <v>0</v>
      </c>
      <c r="W268">
        <f>Provider!AO264</f>
        <v>0</v>
      </c>
      <c r="X268">
        <f>Provider!AP264</f>
        <v>0</v>
      </c>
      <c r="Y268" t="e">
        <f>Provider!#REF!</f>
        <v>#REF!</v>
      </c>
      <c r="Z268" t="e">
        <f>Provider!#REF!</f>
        <v>#REF!</v>
      </c>
      <c r="AA268" t="e">
        <f>Provider!#REF!</f>
        <v>#REF!</v>
      </c>
      <c r="AB268" t="e">
        <f>Provider!#REF!</f>
        <v>#REF!</v>
      </c>
      <c r="AC268" t="e">
        <f>Provider!#REF!</f>
        <v>#REF!</v>
      </c>
      <c r="AD268" t="e">
        <f>Provider!#REF!</f>
        <v>#REF!</v>
      </c>
      <c r="AE268" t="e">
        <f>Provider!#REF!</f>
        <v>#REF!</v>
      </c>
      <c r="AF268" t="e">
        <f>Provider!#REF!</f>
        <v>#REF!</v>
      </c>
      <c r="AG268" t="e">
        <f>Provider!#REF!</f>
        <v>#REF!</v>
      </c>
      <c r="AH268" t="e">
        <f>Provider!#REF!</f>
        <v>#REF!</v>
      </c>
      <c r="AI268" t="e">
        <f>Provider!#REF!</f>
        <v>#REF!</v>
      </c>
      <c r="AJ268" t="e">
        <f>Provider!#REF!</f>
        <v>#REF!</v>
      </c>
      <c r="AK268" t="e">
        <f>Provider!#REF!</f>
        <v>#REF!</v>
      </c>
      <c r="AL268" t="e">
        <f>Provider!#REF!</f>
        <v>#REF!</v>
      </c>
      <c r="AM268" t="e">
        <f>Provider!#REF!</f>
        <v>#REF!</v>
      </c>
      <c r="AN268" t="e">
        <f>Provider!#REF!</f>
        <v>#REF!</v>
      </c>
      <c r="AO268" t="e">
        <f>Provider!#REF!</f>
        <v>#REF!</v>
      </c>
      <c r="AP268" t="e">
        <f>Provider!#REF!</f>
        <v>#REF!</v>
      </c>
      <c r="AQ268" t="e">
        <f>Provider!#REF!</f>
        <v>#REF!</v>
      </c>
      <c r="AR268" t="e">
        <f>Provider!#REF!</f>
        <v>#REF!</v>
      </c>
      <c r="AS268" t="e">
        <f>Provider!#REF!</f>
        <v>#REF!</v>
      </c>
      <c r="AT268" t="e">
        <f>Provider!#REF!</f>
        <v>#REF!</v>
      </c>
      <c r="AU268" t="e">
        <f>Provider!#REF!</f>
        <v>#REF!</v>
      </c>
      <c r="AV268" t="e">
        <f>Provider!#REF!</f>
        <v>#REF!</v>
      </c>
      <c r="AW268" t="e">
        <f>Provider!#REF!</f>
        <v>#REF!</v>
      </c>
      <c r="AX268" t="e">
        <f>Provider!#REF!</f>
        <v>#REF!</v>
      </c>
      <c r="AY268" t="e">
        <f>Provider!#REF!</f>
        <v>#REF!</v>
      </c>
      <c r="AZ268" t="e">
        <f>Provider!#REF!</f>
        <v>#REF!</v>
      </c>
      <c r="BA268" t="e">
        <f>Provider!#REF!</f>
        <v>#REF!</v>
      </c>
      <c r="BB268" t="e">
        <f>Provider!#REF!</f>
        <v>#REF!</v>
      </c>
      <c r="BC268" t="e">
        <f>Provider!#REF!</f>
        <v>#REF!</v>
      </c>
      <c r="BD268" t="e">
        <f>Provider!#REF!</f>
        <v>#REF!</v>
      </c>
      <c r="BE268" t="e">
        <f>Provider!#REF!</f>
        <v>#REF!</v>
      </c>
      <c r="BF268" t="e">
        <f>Provider!#REF!</f>
        <v>#REF!</v>
      </c>
      <c r="BG268" t="e">
        <f>Provider!#REF!</f>
        <v>#REF!</v>
      </c>
      <c r="BH268" t="e">
        <f>Provider!#REF!</f>
        <v>#REF!</v>
      </c>
      <c r="BI268" t="e">
        <f>Provider!#REF!</f>
        <v>#REF!</v>
      </c>
      <c r="BJ268" t="e">
        <f>Provider!#REF!</f>
        <v>#REF!</v>
      </c>
      <c r="BK268" t="e">
        <f>Provider!#REF!</f>
        <v>#REF!</v>
      </c>
      <c r="BL268" t="e">
        <f>Provider!#REF!</f>
        <v>#REF!</v>
      </c>
      <c r="BM268" t="e">
        <f>Provider!#REF!</f>
        <v>#REF!</v>
      </c>
      <c r="BN268" t="e">
        <f>Provider!#REF!</f>
        <v>#REF!</v>
      </c>
      <c r="BO268" t="e">
        <f>Provider!#REF!</f>
        <v>#REF!</v>
      </c>
      <c r="BP268" t="e">
        <f>Provider!#REF!</f>
        <v>#REF!</v>
      </c>
      <c r="BQ268" t="e">
        <f>Provider!#REF!</f>
        <v>#REF!</v>
      </c>
      <c r="BR268" t="e">
        <f>Provider!#REF!</f>
        <v>#REF!</v>
      </c>
      <c r="BS268" t="e">
        <f>Provider!#REF!</f>
        <v>#REF!</v>
      </c>
      <c r="BT268" t="e">
        <f>Provider!#REF!</f>
        <v>#REF!</v>
      </c>
      <c r="BU268" t="e">
        <f>Provider!#REF!</f>
        <v>#REF!</v>
      </c>
      <c r="BV268" t="e">
        <f>Provider!#REF!</f>
        <v>#REF!</v>
      </c>
    </row>
    <row r="269" spans="1:74" x14ac:dyDescent="0.35">
      <c r="A269">
        <f>Provider!E265</f>
        <v>0</v>
      </c>
      <c r="B269">
        <f>Provider!F265</f>
        <v>0</v>
      </c>
      <c r="C269">
        <f>Provider!G265</f>
        <v>0</v>
      </c>
      <c r="D269">
        <f>Provider!H265</f>
        <v>0</v>
      </c>
      <c r="E269">
        <f>Provider!I265</f>
        <v>0</v>
      </c>
      <c r="F269">
        <f>Provider!J265</f>
        <v>0</v>
      </c>
      <c r="G269">
        <f>Provider!Y265</f>
        <v>0</v>
      </c>
      <c r="H269">
        <f>Provider!Z265</f>
        <v>0</v>
      </c>
      <c r="I269">
        <f>Provider!AA265</f>
        <v>0</v>
      </c>
      <c r="J269">
        <f>Provider!AB265</f>
        <v>0</v>
      </c>
      <c r="K269">
        <f>Provider!AC265</f>
        <v>0</v>
      </c>
      <c r="L269">
        <f>Provider!AD265</f>
        <v>0</v>
      </c>
      <c r="M269">
        <f>Provider!AE265</f>
        <v>0</v>
      </c>
      <c r="N269">
        <f>Provider!X265</f>
        <v>0</v>
      </c>
      <c r="O269">
        <f>Provider!AF265</f>
        <v>0</v>
      </c>
      <c r="P269">
        <f>Provider!AH265</f>
        <v>0</v>
      </c>
      <c r="Q269">
        <f>Provider!AI265</f>
        <v>0</v>
      </c>
      <c r="R269">
        <f>Provider!AJ265</f>
        <v>0</v>
      </c>
      <c r="S269">
        <f>Provider!AK265</f>
        <v>0</v>
      </c>
      <c r="T269">
        <f>Provider!AL265</f>
        <v>0</v>
      </c>
      <c r="U269">
        <f>Provider!AM265</f>
        <v>0</v>
      </c>
      <c r="V269">
        <f>Provider!AN265</f>
        <v>0</v>
      </c>
      <c r="W269">
        <f>Provider!AO265</f>
        <v>0</v>
      </c>
      <c r="X269">
        <f>Provider!AP265</f>
        <v>0</v>
      </c>
      <c r="Y269" t="e">
        <f>Provider!#REF!</f>
        <v>#REF!</v>
      </c>
      <c r="Z269" t="e">
        <f>Provider!#REF!</f>
        <v>#REF!</v>
      </c>
      <c r="AA269" t="e">
        <f>Provider!#REF!</f>
        <v>#REF!</v>
      </c>
      <c r="AB269" t="e">
        <f>Provider!#REF!</f>
        <v>#REF!</v>
      </c>
      <c r="AC269" t="e">
        <f>Provider!#REF!</f>
        <v>#REF!</v>
      </c>
      <c r="AD269" t="e">
        <f>Provider!#REF!</f>
        <v>#REF!</v>
      </c>
      <c r="AE269" t="e">
        <f>Provider!#REF!</f>
        <v>#REF!</v>
      </c>
      <c r="AF269" t="e">
        <f>Provider!#REF!</f>
        <v>#REF!</v>
      </c>
      <c r="AG269" t="e">
        <f>Provider!#REF!</f>
        <v>#REF!</v>
      </c>
      <c r="AH269" t="e">
        <f>Provider!#REF!</f>
        <v>#REF!</v>
      </c>
      <c r="AI269" t="e">
        <f>Provider!#REF!</f>
        <v>#REF!</v>
      </c>
      <c r="AJ269" t="e">
        <f>Provider!#REF!</f>
        <v>#REF!</v>
      </c>
      <c r="AK269" t="e">
        <f>Provider!#REF!</f>
        <v>#REF!</v>
      </c>
      <c r="AL269" t="e">
        <f>Provider!#REF!</f>
        <v>#REF!</v>
      </c>
      <c r="AM269" t="e">
        <f>Provider!#REF!</f>
        <v>#REF!</v>
      </c>
      <c r="AN269" t="e">
        <f>Provider!#REF!</f>
        <v>#REF!</v>
      </c>
      <c r="AO269" t="e">
        <f>Provider!#REF!</f>
        <v>#REF!</v>
      </c>
      <c r="AP269" t="e">
        <f>Provider!#REF!</f>
        <v>#REF!</v>
      </c>
      <c r="AQ269" t="e">
        <f>Provider!#REF!</f>
        <v>#REF!</v>
      </c>
      <c r="AR269" t="e">
        <f>Provider!#REF!</f>
        <v>#REF!</v>
      </c>
      <c r="AS269" t="e">
        <f>Provider!#REF!</f>
        <v>#REF!</v>
      </c>
      <c r="AT269" t="e">
        <f>Provider!#REF!</f>
        <v>#REF!</v>
      </c>
      <c r="AU269" t="e">
        <f>Provider!#REF!</f>
        <v>#REF!</v>
      </c>
      <c r="AV269" t="e">
        <f>Provider!#REF!</f>
        <v>#REF!</v>
      </c>
      <c r="AW269" t="e">
        <f>Provider!#REF!</f>
        <v>#REF!</v>
      </c>
      <c r="AX269" t="e">
        <f>Provider!#REF!</f>
        <v>#REF!</v>
      </c>
      <c r="AY269" t="e">
        <f>Provider!#REF!</f>
        <v>#REF!</v>
      </c>
      <c r="AZ269" t="e">
        <f>Provider!#REF!</f>
        <v>#REF!</v>
      </c>
      <c r="BA269" t="e">
        <f>Provider!#REF!</f>
        <v>#REF!</v>
      </c>
      <c r="BB269" t="e">
        <f>Provider!#REF!</f>
        <v>#REF!</v>
      </c>
      <c r="BC269" t="e">
        <f>Provider!#REF!</f>
        <v>#REF!</v>
      </c>
      <c r="BD269" t="e">
        <f>Provider!#REF!</f>
        <v>#REF!</v>
      </c>
      <c r="BE269" t="e">
        <f>Provider!#REF!</f>
        <v>#REF!</v>
      </c>
      <c r="BF269" t="e">
        <f>Provider!#REF!</f>
        <v>#REF!</v>
      </c>
      <c r="BG269" t="e">
        <f>Provider!#REF!</f>
        <v>#REF!</v>
      </c>
      <c r="BH269" t="e">
        <f>Provider!#REF!</f>
        <v>#REF!</v>
      </c>
      <c r="BI269" t="e">
        <f>Provider!#REF!</f>
        <v>#REF!</v>
      </c>
      <c r="BJ269" t="e">
        <f>Provider!#REF!</f>
        <v>#REF!</v>
      </c>
      <c r="BK269" t="e">
        <f>Provider!#REF!</f>
        <v>#REF!</v>
      </c>
      <c r="BL269" t="e">
        <f>Provider!#REF!</f>
        <v>#REF!</v>
      </c>
      <c r="BM269" t="e">
        <f>Provider!#REF!</f>
        <v>#REF!</v>
      </c>
      <c r="BN269" t="e">
        <f>Provider!#REF!</f>
        <v>#REF!</v>
      </c>
      <c r="BO269" t="e">
        <f>Provider!#REF!</f>
        <v>#REF!</v>
      </c>
      <c r="BP269" t="e">
        <f>Provider!#REF!</f>
        <v>#REF!</v>
      </c>
      <c r="BQ269" t="e">
        <f>Provider!#REF!</f>
        <v>#REF!</v>
      </c>
      <c r="BR269" t="e">
        <f>Provider!#REF!</f>
        <v>#REF!</v>
      </c>
      <c r="BS269" t="e">
        <f>Provider!#REF!</f>
        <v>#REF!</v>
      </c>
      <c r="BT269" t="e">
        <f>Provider!#REF!</f>
        <v>#REF!</v>
      </c>
      <c r="BU269" t="e">
        <f>Provider!#REF!</f>
        <v>#REF!</v>
      </c>
      <c r="BV269" t="e">
        <f>Provider!#REF!</f>
        <v>#REF!</v>
      </c>
    </row>
    <row r="270" spans="1:74" x14ac:dyDescent="0.35">
      <c r="A270">
        <f>Provider!E266</f>
        <v>0</v>
      </c>
      <c r="B270">
        <f>Provider!F266</f>
        <v>0</v>
      </c>
      <c r="C270">
        <f>Provider!G266</f>
        <v>0</v>
      </c>
      <c r="D270">
        <f>Provider!H266</f>
        <v>0</v>
      </c>
      <c r="E270">
        <f>Provider!I266</f>
        <v>0</v>
      </c>
      <c r="F270">
        <f>Provider!J266</f>
        <v>0</v>
      </c>
      <c r="G270">
        <f>Provider!Y266</f>
        <v>0</v>
      </c>
      <c r="H270">
        <f>Provider!Z266</f>
        <v>0</v>
      </c>
      <c r="I270">
        <f>Provider!AA266</f>
        <v>0</v>
      </c>
      <c r="J270">
        <f>Provider!AB266</f>
        <v>0</v>
      </c>
      <c r="K270">
        <f>Provider!AC266</f>
        <v>0</v>
      </c>
      <c r="L270">
        <f>Provider!AD266</f>
        <v>0</v>
      </c>
      <c r="M270">
        <f>Provider!AE266</f>
        <v>0</v>
      </c>
      <c r="N270">
        <f>Provider!X266</f>
        <v>0</v>
      </c>
      <c r="O270">
        <f>Provider!AF266</f>
        <v>0</v>
      </c>
      <c r="P270">
        <f>Provider!AH266</f>
        <v>0</v>
      </c>
      <c r="Q270">
        <f>Provider!AI266</f>
        <v>0</v>
      </c>
      <c r="R270">
        <f>Provider!AJ266</f>
        <v>0</v>
      </c>
      <c r="S270">
        <f>Provider!AK266</f>
        <v>0</v>
      </c>
      <c r="T270">
        <f>Provider!AL266</f>
        <v>0</v>
      </c>
      <c r="U270">
        <f>Provider!AM266</f>
        <v>0</v>
      </c>
      <c r="V270">
        <f>Provider!AN266</f>
        <v>0</v>
      </c>
      <c r="W270">
        <f>Provider!AO266</f>
        <v>0</v>
      </c>
      <c r="X270">
        <f>Provider!AP266</f>
        <v>0</v>
      </c>
      <c r="Y270" t="e">
        <f>Provider!#REF!</f>
        <v>#REF!</v>
      </c>
      <c r="Z270" t="e">
        <f>Provider!#REF!</f>
        <v>#REF!</v>
      </c>
      <c r="AA270" t="e">
        <f>Provider!#REF!</f>
        <v>#REF!</v>
      </c>
      <c r="AB270" t="e">
        <f>Provider!#REF!</f>
        <v>#REF!</v>
      </c>
      <c r="AC270" t="e">
        <f>Provider!#REF!</f>
        <v>#REF!</v>
      </c>
      <c r="AD270" t="e">
        <f>Provider!#REF!</f>
        <v>#REF!</v>
      </c>
      <c r="AE270" t="e">
        <f>Provider!#REF!</f>
        <v>#REF!</v>
      </c>
      <c r="AF270" t="e">
        <f>Provider!#REF!</f>
        <v>#REF!</v>
      </c>
      <c r="AG270" t="e">
        <f>Provider!#REF!</f>
        <v>#REF!</v>
      </c>
      <c r="AH270" t="e">
        <f>Provider!#REF!</f>
        <v>#REF!</v>
      </c>
      <c r="AI270" t="e">
        <f>Provider!#REF!</f>
        <v>#REF!</v>
      </c>
      <c r="AJ270" t="e">
        <f>Provider!#REF!</f>
        <v>#REF!</v>
      </c>
      <c r="AK270" t="e">
        <f>Provider!#REF!</f>
        <v>#REF!</v>
      </c>
      <c r="AL270" t="e">
        <f>Provider!#REF!</f>
        <v>#REF!</v>
      </c>
      <c r="AM270" t="e">
        <f>Provider!#REF!</f>
        <v>#REF!</v>
      </c>
      <c r="AN270" t="e">
        <f>Provider!#REF!</f>
        <v>#REF!</v>
      </c>
      <c r="AO270" t="e">
        <f>Provider!#REF!</f>
        <v>#REF!</v>
      </c>
      <c r="AP270" t="e">
        <f>Provider!#REF!</f>
        <v>#REF!</v>
      </c>
      <c r="AQ270" t="e">
        <f>Provider!#REF!</f>
        <v>#REF!</v>
      </c>
      <c r="AR270" t="e">
        <f>Provider!#REF!</f>
        <v>#REF!</v>
      </c>
      <c r="AS270" t="e">
        <f>Provider!#REF!</f>
        <v>#REF!</v>
      </c>
      <c r="AT270" t="e">
        <f>Provider!#REF!</f>
        <v>#REF!</v>
      </c>
      <c r="AU270" t="e">
        <f>Provider!#REF!</f>
        <v>#REF!</v>
      </c>
      <c r="AV270" t="e">
        <f>Provider!#REF!</f>
        <v>#REF!</v>
      </c>
      <c r="AW270" t="e">
        <f>Provider!#REF!</f>
        <v>#REF!</v>
      </c>
      <c r="AX270" t="e">
        <f>Provider!#REF!</f>
        <v>#REF!</v>
      </c>
      <c r="AY270" t="e">
        <f>Provider!#REF!</f>
        <v>#REF!</v>
      </c>
      <c r="AZ270" t="e">
        <f>Provider!#REF!</f>
        <v>#REF!</v>
      </c>
      <c r="BA270" t="e">
        <f>Provider!#REF!</f>
        <v>#REF!</v>
      </c>
      <c r="BB270" t="e">
        <f>Provider!#REF!</f>
        <v>#REF!</v>
      </c>
      <c r="BC270" t="e">
        <f>Provider!#REF!</f>
        <v>#REF!</v>
      </c>
      <c r="BD270" t="e">
        <f>Provider!#REF!</f>
        <v>#REF!</v>
      </c>
      <c r="BE270" t="e">
        <f>Provider!#REF!</f>
        <v>#REF!</v>
      </c>
      <c r="BF270" t="e">
        <f>Provider!#REF!</f>
        <v>#REF!</v>
      </c>
      <c r="BG270" t="e">
        <f>Provider!#REF!</f>
        <v>#REF!</v>
      </c>
      <c r="BH270" t="e">
        <f>Provider!#REF!</f>
        <v>#REF!</v>
      </c>
      <c r="BI270" t="e">
        <f>Provider!#REF!</f>
        <v>#REF!</v>
      </c>
      <c r="BJ270" t="e">
        <f>Provider!#REF!</f>
        <v>#REF!</v>
      </c>
      <c r="BK270" t="e">
        <f>Provider!#REF!</f>
        <v>#REF!</v>
      </c>
      <c r="BL270" t="e">
        <f>Provider!#REF!</f>
        <v>#REF!</v>
      </c>
      <c r="BM270" t="e">
        <f>Provider!#REF!</f>
        <v>#REF!</v>
      </c>
      <c r="BN270" t="e">
        <f>Provider!#REF!</f>
        <v>#REF!</v>
      </c>
      <c r="BO270" t="e">
        <f>Provider!#REF!</f>
        <v>#REF!</v>
      </c>
      <c r="BP270" t="e">
        <f>Provider!#REF!</f>
        <v>#REF!</v>
      </c>
      <c r="BQ270" t="e">
        <f>Provider!#REF!</f>
        <v>#REF!</v>
      </c>
      <c r="BR270" t="e">
        <f>Provider!#REF!</f>
        <v>#REF!</v>
      </c>
      <c r="BS270" t="e">
        <f>Provider!#REF!</f>
        <v>#REF!</v>
      </c>
      <c r="BT270" t="e">
        <f>Provider!#REF!</f>
        <v>#REF!</v>
      </c>
      <c r="BU270" t="e">
        <f>Provider!#REF!</f>
        <v>#REF!</v>
      </c>
      <c r="BV270" t="e">
        <f>Provider!#REF!</f>
        <v>#REF!</v>
      </c>
    </row>
    <row r="271" spans="1:74" x14ac:dyDescent="0.35">
      <c r="A271">
        <f>Provider!E267</f>
        <v>0</v>
      </c>
      <c r="B271">
        <f>Provider!F267</f>
        <v>0</v>
      </c>
      <c r="C271">
        <f>Provider!G267</f>
        <v>0</v>
      </c>
      <c r="D271">
        <f>Provider!H267</f>
        <v>0</v>
      </c>
      <c r="E271">
        <f>Provider!I267</f>
        <v>0</v>
      </c>
      <c r="F271">
        <f>Provider!J267</f>
        <v>0</v>
      </c>
      <c r="G271">
        <f>Provider!Y267</f>
        <v>0</v>
      </c>
      <c r="H271">
        <f>Provider!Z267</f>
        <v>0</v>
      </c>
      <c r="I271">
        <f>Provider!AA267</f>
        <v>0</v>
      </c>
      <c r="J271">
        <f>Provider!AB267</f>
        <v>0</v>
      </c>
      <c r="K271">
        <f>Provider!AC267</f>
        <v>0</v>
      </c>
      <c r="L271">
        <f>Provider!AD267</f>
        <v>0</v>
      </c>
      <c r="M271">
        <f>Provider!AE267</f>
        <v>0</v>
      </c>
      <c r="N271">
        <f>Provider!X267</f>
        <v>0</v>
      </c>
      <c r="O271">
        <f>Provider!AF267</f>
        <v>0</v>
      </c>
      <c r="P271">
        <f>Provider!AH267</f>
        <v>0</v>
      </c>
      <c r="Q271">
        <f>Provider!AI267</f>
        <v>0</v>
      </c>
      <c r="R271">
        <f>Provider!AJ267</f>
        <v>0</v>
      </c>
      <c r="S271">
        <f>Provider!AK267</f>
        <v>0</v>
      </c>
      <c r="T271">
        <f>Provider!AL267</f>
        <v>0</v>
      </c>
      <c r="U271">
        <f>Provider!AM267</f>
        <v>0</v>
      </c>
      <c r="V271">
        <f>Provider!AN267</f>
        <v>0</v>
      </c>
      <c r="W271">
        <f>Provider!AO267</f>
        <v>0</v>
      </c>
      <c r="X271">
        <f>Provider!AP267</f>
        <v>0</v>
      </c>
      <c r="Y271" t="e">
        <f>Provider!#REF!</f>
        <v>#REF!</v>
      </c>
      <c r="Z271" t="e">
        <f>Provider!#REF!</f>
        <v>#REF!</v>
      </c>
      <c r="AA271" t="e">
        <f>Provider!#REF!</f>
        <v>#REF!</v>
      </c>
      <c r="AB271" t="e">
        <f>Provider!#REF!</f>
        <v>#REF!</v>
      </c>
      <c r="AC271" t="e">
        <f>Provider!#REF!</f>
        <v>#REF!</v>
      </c>
      <c r="AD271" t="e">
        <f>Provider!#REF!</f>
        <v>#REF!</v>
      </c>
      <c r="AE271" t="e">
        <f>Provider!#REF!</f>
        <v>#REF!</v>
      </c>
      <c r="AF271" t="e">
        <f>Provider!#REF!</f>
        <v>#REF!</v>
      </c>
      <c r="AG271" t="e">
        <f>Provider!#REF!</f>
        <v>#REF!</v>
      </c>
      <c r="AH271" t="e">
        <f>Provider!#REF!</f>
        <v>#REF!</v>
      </c>
      <c r="AI271" t="e">
        <f>Provider!#REF!</f>
        <v>#REF!</v>
      </c>
      <c r="AJ271" t="e">
        <f>Provider!#REF!</f>
        <v>#REF!</v>
      </c>
      <c r="AK271" t="e">
        <f>Provider!#REF!</f>
        <v>#REF!</v>
      </c>
      <c r="AL271" t="e">
        <f>Provider!#REF!</f>
        <v>#REF!</v>
      </c>
      <c r="AM271" t="e">
        <f>Provider!#REF!</f>
        <v>#REF!</v>
      </c>
      <c r="AN271" t="e">
        <f>Provider!#REF!</f>
        <v>#REF!</v>
      </c>
      <c r="AO271" t="e">
        <f>Provider!#REF!</f>
        <v>#REF!</v>
      </c>
      <c r="AP271" t="e">
        <f>Provider!#REF!</f>
        <v>#REF!</v>
      </c>
      <c r="AQ271" t="e">
        <f>Provider!#REF!</f>
        <v>#REF!</v>
      </c>
      <c r="AR271" t="e">
        <f>Provider!#REF!</f>
        <v>#REF!</v>
      </c>
      <c r="AS271" t="e">
        <f>Provider!#REF!</f>
        <v>#REF!</v>
      </c>
      <c r="AT271" t="e">
        <f>Provider!#REF!</f>
        <v>#REF!</v>
      </c>
      <c r="AU271" t="e">
        <f>Provider!#REF!</f>
        <v>#REF!</v>
      </c>
      <c r="AV271" t="e">
        <f>Provider!#REF!</f>
        <v>#REF!</v>
      </c>
      <c r="AW271" t="e">
        <f>Provider!#REF!</f>
        <v>#REF!</v>
      </c>
      <c r="AX271" t="e">
        <f>Provider!#REF!</f>
        <v>#REF!</v>
      </c>
      <c r="AY271" t="e">
        <f>Provider!#REF!</f>
        <v>#REF!</v>
      </c>
      <c r="AZ271" t="e">
        <f>Provider!#REF!</f>
        <v>#REF!</v>
      </c>
      <c r="BA271" t="e">
        <f>Provider!#REF!</f>
        <v>#REF!</v>
      </c>
      <c r="BB271" t="e">
        <f>Provider!#REF!</f>
        <v>#REF!</v>
      </c>
      <c r="BC271" t="e">
        <f>Provider!#REF!</f>
        <v>#REF!</v>
      </c>
      <c r="BD271" t="e">
        <f>Provider!#REF!</f>
        <v>#REF!</v>
      </c>
      <c r="BE271" t="e">
        <f>Provider!#REF!</f>
        <v>#REF!</v>
      </c>
      <c r="BF271" t="e">
        <f>Provider!#REF!</f>
        <v>#REF!</v>
      </c>
      <c r="BG271" t="e">
        <f>Provider!#REF!</f>
        <v>#REF!</v>
      </c>
      <c r="BH271" t="e">
        <f>Provider!#REF!</f>
        <v>#REF!</v>
      </c>
      <c r="BI271" t="e">
        <f>Provider!#REF!</f>
        <v>#REF!</v>
      </c>
      <c r="BJ271" t="e">
        <f>Provider!#REF!</f>
        <v>#REF!</v>
      </c>
      <c r="BK271" t="e">
        <f>Provider!#REF!</f>
        <v>#REF!</v>
      </c>
      <c r="BL271" t="e">
        <f>Provider!#REF!</f>
        <v>#REF!</v>
      </c>
      <c r="BM271" t="e">
        <f>Provider!#REF!</f>
        <v>#REF!</v>
      </c>
      <c r="BN271" t="e">
        <f>Provider!#REF!</f>
        <v>#REF!</v>
      </c>
      <c r="BO271" t="e">
        <f>Provider!#REF!</f>
        <v>#REF!</v>
      </c>
      <c r="BP271" t="e">
        <f>Provider!#REF!</f>
        <v>#REF!</v>
      </c>
      <c r="BQ271" t="e">
        <f>Provider!#REF!</f>
        <v>#REF!</v>
      </c>
      <c r="BR271" t="e">
        <f>Provider!#REF!</f>
        <v>#REF!</v>
      </c>
      <c r="BS271" t="e">
        <f>Provider!#REF!</f>
        <v>#REF!</v>
      </c>
      <c r="BT271" t="e">
        <f>Provider!#REF!</f>
        <v>#REF!</v>
      </c>
      <c r="BU271" t="e">
        <f>Provider!#REF!</f>
        <v>#REF!</v>
      </c>
      <c r="BV271" t="e">
        <f>Provider!#REF!</f>
        <v>#REF!</v>
      </c>
    </row>
    <row r="272" spans="1:74" x14ac:dyDescent="0.35">
      <c r="A272">
        <f>Provider!E268</f>
        <v>0</v>
      </c>
      <c r="B272">
        <f>Provider!F268</f>
        <v>0</v>
      </c>
      <c r="C272">
        <f>Provider!G268</f>
        <v>0</v>
      </c>
      <c r="D272">
        <f>Provider!H268</f>
        <v>0</v>
      </c>
      <c r="E272">
        <f>Provider!I268</f>
        <v>0</v>
      </c>
      <c r="F272">
        <f>Provider!J268</f>
        <v>0</v>
      </c>
      <c r="G272">
        <f>Provider!Y268</f>
        <v>0</v>
      </c>
      <c r="H272">
        <f>Provider!Z268</f>
        <v>0</v>
      </c>
      <c r="I272">
        <f>Provider!AA268</f>
        <v>0</v>
      </c>
      <c r="J272">
        <f>Provider!AB268</f>
        <v>0</v>
      </c>
      <c r="K272">
        <f>Provider!AC268</f>
        <v>0</v>
      </c>
      <c r="L272">
        <f>Provider!AD268</f>
        <v>0</v>
      </c>
      <c r="M272">
        <f>Provider!AE268</f>
        <v>0</v>
      </c>
      <c r="N272">
        <f>Provider!X268</f>
        <v>0</v>
      </c>
      <c r="O272">
        <f>Provider!AF268</f>
        <v>0</v>
      </c>
      <c r="P272">
        <f>Provider!AH268</f>
        <v>0</v>
      </c>
      <c r="Q272">
        <f>Provider!AI268</f>
        <v>0</v>
      </c>
      <c r="R272">
        <f>Provider!AJ268</f>
        <v>0</v>
      </c>
      <c r="S272">
        <f>Provider!AK268</f>
        <v>0</v>
      </c>
      <c r="T272">
        <f>Provider!AL268</f>
        <v>0</v>
      </c>
      <c r="U272">
        <f>Provider!AM268</f>
        <v>0</v>
      </c>
      <c r="V272">
        <f>Provider!AN268</f>
        <v>0</v>
      </c>
      <c r="W272">
        <f>Provider!AO268</f>
        <v>0</v>
      </c>
      <c r="X272">
        <f>Provider!AP268</f>
        <v>0</v>
      </c>
      <c r="Y272" t="e">
        <f>Provider!#REF!</f>
        <v>#REF!</v>
      </c>
      <c r="Z272" t="e">
        <f>Provider!#REF!</f>
        <v>#REF!</v>
      </c>
      <c r="AA272" t="e">
        <f>Provider!#REF!</f>
        <v>#REF!</v>
      </c>
      <c r="AB272" t="e">
        <f>Provider!#REF!</f>
        <v>#REF!</v>
      </c>
      <c r="AC272" t="e">
        <f>Provider!#REF!</f>
        <v>#REF!</v>
      </c>
      <c r="AD272" t="e">
        <f>Provider!#REF!</f>
        <v>#REF!</v>
      </c>
      <c r="AE272" t="e">
        <f>Provider!#REF!</f>
        <v>#REF!</v>
      </c>
      <c r="AF272" t="e">
        <f>Provider!#REF!</f>
        <v>#REF!</v>
      </c>
      <c r="AG272" t="e">
        <f>Provider!#REF!</f>
        <v>#REF!</v>
      </c>
      <c r="AH272" t="e">
        <f>Provider!#REF!</f>
        <v>#REF!</v>
      </c>
      <c r="AI272" t="e">
        <f>Provider!#REF!</f>
        <v>#REF!</v>
      </c>
      <c r="AJ272" t="e">
        <f>Provider!#REF!</f>
        <v>#REF!</v>
      </c>
      <c r="AK272" t="e">
        <f>Provider!#REF!</f>
        <v>#REF!</v>
      </c>
      <c r="AL272" t="e">
        <f>Provider!#REF!</f>
        <v>#REF!</v>
      </c>
      <c r="AM272" t="e">
        <f>Provider!#REF!</f>
        <v>#REF!</v>
      </c>
      <c r="AN272" t="e">
        <f>Provider!#REF!</f>
        <v>#REF!</v>
      </c>
      <c r="AO272" t="e">
        <f>Provider!#REF!</f>
        <v>#REF!</v>
      </c>
      <c r="AP272" t="e">
        <f>Provider!#REF!</f>
        <v>#REF!</v>
      </c>
      <c r="AQ272" t="e">
        <f>Provider!#REF!</f>
        <v>#REF!</v>
      </c>
      <c r="AR272" t="e">
        <f>Provider!#REF!</f>
        <v>#REF!</v>
      </c>
      <c r="AS272" t="e">
        <f>Provider!#REF!</f>
        <v>#REF!</v>
      </c>
      <c r="AT272" t="e">
        <f>Provider!#REF!</f>
        <v>#REF!</v>
      </c>
      <c r="AU272" t="e">
        <f>Provider!#REF!</f>
        <v>#REF!</v>
      </c>
      <c r="AV272" t="e">
        <f>Provider!#REF!</f>
        <v>#REF!</v>
      </c>
      <c r="AW272" t="e">
        <f>Provider!#REF!</f>
        <v>#REF!</v>
      </c>
      <c r="AX272" t="e">
        <f>Provider!#REF!</f>
        <v>#REF!</v>
      </c>
      <c r="AY272" t="e">
        <f>Provider!#REF!</f>
        <v>#REF!</v>
      </c>
      <c r="AZ272" t="e">
        <f>Provider!#REF!</f>
        <v>#REF!</v>
      </c>
      <c r="BA272" t="e">
        <f>Provider!#REF!</f>
        <v>#REF!</v>
      </c>
      <c r="BB272" t="e">
        <f>Provider!#REF!</f>
        <v>#REF!</v>
      </c>
      <c r="BC272" t="e">
        <f>Provider!#REF!</f>
        <v>#REF!</v>
      </c>
      <c r="BD272" t="e">
        <f>Provider!#REF!</f>
        <v>#REF!</v>
      </c>
      <c r="BE272" t="e">
        <f>Provider!#REF!</f>
        <v>#REF!</v>
      </c>
      <c r="BF272" t="e">
        <f>Provider!#REF!</f>
        <v>#REF!</v>
      </c>
      <c r="BG272" t="e">
        <f>Provider!#REF!</f>
        <v>#REF!</v>
      </c>
      <c r="BH272" t="e">
        <f>Provider!#REF!</f>
        <v>#REF!</v>
      </c>
      <c r="BI272" t="e">
        <f>Provider!#REF!</f>
        <v>#REF!</v>
      </c>
      <c r="BJ272" t="e">
        <f>Provider!#REF!</f>
        <v>#REF!</v>
      </c>
      <c r="BK272" t="e">
        <f>Provider!#REF!</f>
        <v>#REF!</v>
      </c>
      <c r="BL272" t="e">
        <f>Provider!#REF!</f>
        <v>#REF!</v>
      </c>
      <c r="BM272" t="e">
        <f>Provider!#REF!</f>
        <v>#REF!</v>
      </c>
      <c r="BN272" t="e">
        <f>Provider!#REF!</f>
        <v>#REF!</v>
      </c>
      <c r="BO272" t="e">
        <f>Provider!#REF!</f>
        <v>#REF!</v>
      </c>
      <c r="BP272" t="e">
        <f>Provider!#REF!</f>
        <v>#REF!</v>
      </c>
      <c r="BQ272" t="e">
        <f>Provider!#REF!</f>
        <v>#REF!</v>
      </c>
      <c r="BR272" t="e">
        <f>Provider!#REF!</f>
        <v>#REF!</v>
      </c>
      <c r="BS272" t="e">
        <f>Provider!#REF!</f>
        <v>#REF!</v>
      </c>
      <c r="BT272" t="e">
        <f>Provider!#REF!</f>
        <v>#REF!</v>
      </c>
      <c r="BU272" t="e">
        <f>Provider!#REF!</f>
        <v>#REF!</v>
      </c>
      <c r="BV272" t="e">
        <f>Provider!#REF!</f>
        <v>#REF!</v>
      </c>
    </row>
    <row r="273" spans="1:74" x14ac:dyDescent="0.35">
      <c r="A273">
        <f>Provider!E269</f>
        <v>0</v>
      </c>
      <c r="B273">
        <f>Provider!F269</f>
        <v>0</v>
      </c>
      <c r="C273">
        <f>Provider!G269</f>
        <v>0</v>
      </c>
      <c r="D273">
        <f>Provider!H269</f>
        <v>0</v>
      </c>
      <c r="E273">
        <f>Provider!I269</f>
        <v>0</v>
      </c>
      <c r="F273">
        <f>Provider!J269</f>
        <v>0</v>
      </c>
      <c r="G273">
        <f>Provider!Y269</f>
        <v>0</v>
      </c>
      <c r="H273">
        <f>Provider!Z269</f>
        <v>0</v>
      </c>
      <c r="I273">
        <f>Provider!AA269</f>
        <v>0</v>
      </c>
      <c r="J273">
        <f>Provider!AB269</f>
        <v>0</v>
      </c>
      <c r="K273">
        <f>Provider!AC269</f>
        <v>0</v>
      </c>
      <c r="L273">
        <f>Provider!AD269</f>
        <v>0</v>
      </c>
      <c r="M273">
        <f>Provider!AE269</f>
        <v>0</v>
      </c>
      <c r="N273">
        <f>Provider!X269</f>
        <v>0</v>
      </c>
      <c r="O273">
        <f>Provider!AF269</f>
        <v>0</v>
      </c>
      <c r="P273">
        <f>Provider!AH269</f>
        <v>0</v>
      </c>
      <c r="Q273">
        <f>Provider!AI269</f>
        <v>0</v>
      </c>
      <c r="R273">
        <f>Provider!AJ269</f>
        <v>0</v>
      </c>
      <c r="S273">
        <f>Provider!AK269</f>
        <v>0</v>
      </c>
      <c r="T273">
        <f>Provider!AL269</f>
        <v>0</v>
      </c>
      <c r="U273">
        <f>Provider!AM269</f>
        <v>0</v>
      </c>
      <c r="V273">
        <f>Provider!AN269</f>
        <v>0</v>
      </c>
      <c r="W273">
        <f>Provider!AO269</f>
        <v>0</v>
      </c>
      <c r="X273">
        <f>Provider!AP269</f>
        <v>0</v>
      </c>
      <c r="Y273" t="e">
        <f>Provider!#REF!</f>
        <v>#REF!</v>
      </c>
      <c r="Z273" t="e">
        <f>Provider!#REF!</f>
        <v>#REF!</v>
      </c>
      <c r="AA273" t="e">
        <f>Provider!#REF!</f>
        <v>#REF!</v>
      </c>
      <c r="AB273" t="e">
        <f>Provider!#REF!</f>
        <v>#REF!</v>
      </c>
      <c r="AC273" t="e">
        <f>Provider!#REF!</f>
        <v>#REF!</v>
      </c>
      <c r="AD273" t="e">
        <f>Provider!#REF!</f>
        <v>#REF!</v>
      </c>
      <c r="AE273" t="e">
        <f>Provider!#REF!</f>
        <v>#REF!</v>
      </c>
      <c r="AF273" t="e">
        <f>Provider!#REF!</f>
        <v>#REF!</v>
      </c>
      <c r="AG273" t="e">
        <f>Provider!#REF!</f>
        <v>#REF!</v>
      </c>
      <c r="AH273" t="e">
        <f>Provider!#REF!</f>
        <v>#REF!</v>
      </c>
      <c r="AI273" t="e">
        <f>Provider!#REF!</f>
        <v>#REF!</v>
      </c>
      <c r="AJ273" t="e">
        <f>Provider!#REF!</f>
        <v>#REF!</v>
      </c>
      <c r="AK273" t="e">
        <f>Provider!#REF!</f>
        <v>#REF!</v>
      </c>
      <c r="AL273" t="e">
        <f>Provider!#REF!</f>
        <v>#REF!</v>
      </c>
      <c r="AM273" t="e">
        <f>Provider!#REF!</f>
        <v>#REF!</v>
      </c>
      <c r="AN273" t="e">
        <f>Provider!#REF!</f>
        <v>#REF!</v>
      </c>
      <c r="AO273" t="e">
        <f>Provider!#REF!</f>
        <v>#REF!</v>
      </c>
      <c r="AP273" t="e">
        <f>Provider!#REF!</f>
        <v>#REF!</v>
      </c>
      <c r="AQ273" t="e">
        <f>Provider!#REF!</f>
        <v>#REF!</v>
      </c>
      <c r="AR273" t="e">
        <f>Provider!#REF!</f>
        <v>#REF!</v>
      </c>
      <c r="AS273" t="e">
        <f>Provider!#REF!</f>
        <v>#REF!</v>
      </c>
      <c r="AT273" t="e">
        <f>Provider!#REF!</f>
        <v>#REF!</v>
      </c>
      <c r="AU273" t="e">
        <f>Provider!#REF!</f>
        <v>#REF!</v>
      </c>
      <c r="AV273" t="e">
        <f>Provider!#REF!</f>
        <v>#REF!</v>
      </c>
      <c r="AW273" t="e">
        <f>Provider!#REF!</f>
        <v>#REF!</v>
      </c>
      <c r="AX273" t="e">
        <f>Provider!#REF!</f>
        <v>#REF!</v>
      </c>
      <c r="AY273" t="e">
        <f>Provider!#REF!</f>
        <v>#REF!</v>
      </c>
      <c r="AZ273" t="e">
        <f>Provider!#REF!</f>
        <v>#REF!</v>
      </c>
      <c r="BA273" t="e">
        <f>Provider!#REF!</f>
        <v>#REF!</v>
      </c>
      <c r="BB273" t="e">
        <f>Provider!#REF!</f>
        <v>#REF!</v>
      </c>
      <c r="BC273" t="e">
        <f>Provider!#REF!</f>
        <v>#REF!</v>
      </c>
      <c r="BD273" t="e">
        <f>Provider!#REF!</f>
        <v>#REF!</v>
      </c>
      <c r="BE273" t="e">
        <f>Provider!#REF!</f>
        <v>#REF!</v>
      </c>
      <c r="BF273" t="e">
        <f>Provider!#REF!</f>
        <v>#REF!</v>
      </c>
      <c r="BG273" t="e">
        <f>Provider!#REF!</f>
        <v>#REF!</v>
      </c>
      <c r="BH273" t="e">
        <f>Provider!#REF!</f>
        <v>#REF!</v>
      </c>
      <c r="BI273" t="e">
        <f>Provider!#REF!</f>
        <v>#REF!</v>
      </c>
      <c r="BJ273" t="e">
        <f>Provider!#REF!</f>
        <v>#REF!</v>
      </c>
      <c r="BK273" t="e">
        <f>Provider!#REF!</f>
        <v>#REF!</v>
      </c>
      <c r="BL273" t="e">
        <f>Provider!#REF!</f>
        <v>#REF!</v>
      </c>
      <c r="BM273" t="e">
        <f>Provider!#REF!</f>
        <v>#REF!</v>
      </c>
      <c r="BN273" t="e">
        <f>Provider!#REF!</f>
        <v>#REF!</v>
      </c>
      <c r="BO273" t="e">
        <f>Provider!#REF!</f>
        <v>#REF!</v>
      </c>
      <c r="BP273" t="e">
        <f>Provider!#REF!</f>
        <v>#REF!</v>
      </c>
      <c r="BQ273" t="e">
        <f>Provider!#REF!</f>
        <v>#REF!</v>
      </c>
      <c r="BR273" t="e">
        <f>Provider!#REF!</f>
        <v>#REF!</v>
      </c>
      <c r="BS273" t="e">
        <f>Provider!#REF!</f>
        <v>#REF!</v>
      </c>
      <c r="BT273" t="e">
        <f>Provider!#REF!</f>
        <v>#REF!</v>
      </c>
      <c r="BU273" t="e">
        <f>Provider!#REF!</f>
        <v>#REF!</v>
      </c>
      <c r="BV273" t="e">
        <f>Provider!#REF!</f>
        <v>#REF!</v>
      </c>
    </row>
    <row r="274" spans="1:74" x14ac:dyDescent="0.35">
      <c r="A274">
        <f>Provider!E270</f>
        <v>0</v>
      </c>
      <c r="B274">
        <f>Provider!F270</f>
        <v>0</v>
      </c>
      <c r="C274">
        <f>Provider!G270</f>
        <v>0</v>
      </c>
      <c r="D274">
        <f>Provider!H270</f>
        <v>0</v>
      </c>
      <c r="E274">
        <f>Provider!I270</f>
        <v>0</v>
      </c>
      <c r="F274">
        <f>Provider!J270</f>
        <v>0</v>
      </c>
      <c r="G274">
        <f>Provider!Y270</f>
        <v>0</v>
      </c>
      <c r="H274">
        <f>Provider!Z270</f>
        <v>0</v>
      </c>
      <c r="I274">
        <f>Provider!AA270</f>
        <v>0</v>
      </c>
      <c r="J274">
        <f>Provider!AB270</f>
        <v>0</v>
      </c>
      <c r="K274">
        <f>Provider!AC270</f>
        <v>0</v>
      </c>
      <c r="L274">
        <f>Provider!AD270</f>
        <v>0</v>
      </c>
      <c r="M274">
        <f>Provider!AE270</f>
        <v>0</v>
      </c>
      <c r="N274">
        <f>Provider!X270</f>
        <v>0</v>
      </c>
      <c r="O274">
        <f>Provider!AF270</f>
        <v>0</v>
      </c>
      <c r="P274">
        <f>Provider!AH270</f>
        <v>0</v>
      </c>
      <c r="Q274">
        <f>Provider!AI270</f>
        <v>0</v>
      </c>
      <c r="R274">
        <f>Provider!AJ270</f>
        <v>0</v>
      </c>
      <c r="S274">
        <f>Provider!AK270</f>
        <v>0</v>
      </c>
      <c r="T274">
        <f>Provider!AL270</f>
        <v>0</v>
      </c>
      <c r="U274">
        <f>Provider!AM270</f>
        <v>0</v>
      </c>
      <c r="V274">
        <f>Provider!AN270</f>
        <v>0</v>
      </c>
      <c r="W274">
        <f>Provider!AO270</f>
        <v>0</v>
      </c>
      <c r="X274">
        <f>Provider!AP270</f>
        <v>0</v>
      </c>
      <c r="Y274" t="e">
        <f>Provider!#REF!</f>
        <v>#REF!</v>
      </c>
      <c r="Z274" t="e">
        <f>Provider!#REF!</f>
        <v>#REF!</v>
      </c>
      <c r="AA274" t="e">
        <f>Provider!#REF!</f>
        <v>#REF!</v>
      </c>
      <c r="AB274" t="e">
        <f>Provider!#REF!</f>
        <v>#REF!</v>
      </c>
      <c r="AC274" t="e">
        <f>Provider!#REF!</f>
        <v>#REF!</v>
      </c>
      <c r="AD274" t="e">
        <f>Provider!#REF!</f>
        <v>#REF!</v>
      </c>
      <c r="AE274" t="e">
        <f>Provider!#REF!</f>
        <v>#REF!</v>
      </c>
      <c r="AF274" t="e">
        <f>Provider!#REF!</f>
        <v>#REF!</v>
      </c>
      <c r="AG274" t="e">
        <f>Provider!#REF!</f>
        <v>#REF!</v>
      </c>
      <c r="AH274" t="e">
        <f>Provider!#REF!</f>
        <v>#REF!</v>
      </c>
      <c r="AI274" t="e">
        <f>Provider!#REF!</f>
        <v>#REF!</v>
      </c>
      <c r="AJ274" t="e">
        <f>Provider!#REF!</f>
        <v>#REF!</v>
      </c>
      <c r="AK274" t="e">
        <f>Provider!#REF!</f>
        <v>#REF!</v>
      </c>
      <c r="AL274" t="e">
        <f>Provider!#REF!</f>
        <v>#REF!</v>
      </c>
      <c r="AM274" t="e">
        <f>Provider!#REF!</f>
        <v>#REF!</v>
      </c>
      <c r="AN274" t="e">
        <f>Provider!#REF!</f>
        <v>#REF!</v>
      </c>
      <c r="AO274" t="e">
        <f>Provider!#REF!</f>
        <v>#REF!</v>
      </c>
      <c r="AP274" t="e">
        <f>Provider!#REF!</f>
        <v>#REF!</v>
      </c>
      <c r="AQ274" t="e">
        <f>Provider!#REF!</f>
        <v>#REF!</v>
      </c>
      <c r="AR274" t="e">
        <f>Provider!#REF!</f>
        <v>#REF!</v>
      </c>
      <c r="AS274" t="e">
        <f>Provider!#REF!</f>
        <v>#REF!</v>
      </c>
      <c r="AT274" t="e">
        <f>Provider!#REF!</f>
        <v>#REF!</v>
      </c>
      <c r="AU274" t="e">
        <f>Provider!#REF!</f>
        <v>#REF!</v>
      </c>
      <c r="AV274" t="e">
        <f>Provider!#REF!</f>
        <v>#REF!</v>
      </c>
      <c r="AW274" t="e">
        <f>Provider!#REF!</f>
        <v>#REF!</v>
      </c>
      <c r="AX274" t="e">
        <f>Provider!#REF!</f>
        <v>#REF!</v>
      </c>
      <c r="AY274" t="e">
        <f>Provider!#REF!</f>
        <v>#REF!</v>
      </c>
      <c r="AZ274" t="e">
        <f>Provider!#REF!</f>
        <v>#REF!</v>
      </c>
      <c r="BA274" t="e">
        <f>Provider!#REF!</f>
        <v>#REF!</v>
      </c>
      <c r="BB274" t="e">
        <f>Provider!#REF!</f>
        <v>#REF!</v>
      </c>
      <c r="BC274" t="e">
        <f>Provider!#REF!</f>
        <v>#REF!</v>
      </c>
      <c r="BD274" t="e">
        <f>Provider!#REF!</f>
        <v>#REF!</v>
      </c>
      <c r="BE274" t="e">
        <f>Provider!#REF!</f>
        <v>#REF!</v>
      </c>
      <c r="BF274" t="e">
        <f>Provider!#REF!</f>
        <v>#REF!</v>
      </c>
      <c r="BG274" t="e">
        <f>Provider!#REF!</f>
        <v>#REF!</v>
      </c>
      <c r="BH274" t="e">
        <f>Provider!#REF!</f>
        <v>#REF!</v>
      </c>
      <c r="BI274" t="e">
        <f>Provider!#REF!</f>
        <v>#REF!</v>
      </c>
      <c r="BJ274" t="e">
        <f>Provider!#REF!</f>
        <v>#REF!</v>
      </c>
      <c r="BK274" t="e">
        <f>Provider!#REF!</f>
        <v>#REF!</v>
      </c>
      <c r="BL274" t="e">
        <f>Provider!#REF!</f>
        <v>#REF!</v>
      </c>
      <c r="BM274" t="e">
        <f>Provider!#REF!</f>
        <v>#REF!</v>
      </c>
      <c r="BN274" t="e">
        <f>Provider!#REF!</f>
        <v>#REF!</v>
      </c>
      <c r="BO274" t="e">
        <f>Provider!#REF!</f>
        <v>#REF!</v>
      </c>
      <c r="BP274" t="e">
        <f>Provider!#REF!</f>
        <v>#REF!</v>
      </c>
      <c r="BQ274" t="e">
        <f>Provider!#REF!</f>
        <v>#REF!</v>
      </c>
      <c r="BR274" t="e">
        <f>Provider!#REF!</f>
        <v>#REF!</v>
      </c>
      <c r="BS274" t="e">
        <f>Provider!#REF!</f>
        <v>#REF!</v>
      </c>
      <c r="BT274" t="e">
        <f>Provider!#REF!</f>
        <v>#REF!</v>
      </c>
      <c r="BU274" t="e">
        <f>Provider!#REF!</f>
        <v>#REF!</v>
      </c>
      <c r="BV274" t="e">
        <f>Provider!#REF!</f>
        <v>#REF!</v>
      </c>
    </row>
    <row r="275" spans="1:74" x14ac:dyDescent="0.35">
      <c r="A275">
        <f>Provider!E271</f>
        <v>0</v>
      </c>
      <c r="B275">
        <f>Provider!F271</f>
        <v>0</v>
      </c>
      <c r="C275">
        <f>Provider!G271</f>
        <v>0</v>
      </c>
      <c r="D275">
        <f>Provider!H271</f>
        <v>0</v>
      </c>
      <c r="E275">
        <f>Provider!I271</f>
        <v>0</v>
      </c>
      <c r="F275">
        <f>Provider!J271</f>
        <v>0</v>
      </c>
      <c r="G275">
        <f>Provider!Y271</f>
        <v>0</v>
      </c>
      <c r="H275">
        <f>Provider!Z271</f>
        <v>0</v>
      </c>
      <c r="I275">
        <f>Provider!AA271</f>
        <v>0</v>
      </c>
      <c r="J275">
        <f>Provider!AB271</f>
        <v>0</v>
      </c>
      <c r="K275">
        <f>Provider!AC271</f>
        <v>0</v>
      </c>
      <c r="L275">
        <f>Provider!AD271</f>
        <v>0</v>
      </c>
      <c r="M275">
        <f>Provider!AE271</f>
        <v>0</v>
      </c>
      <c r="N275">
        <f>Provider!X271</f>
        <v>0</v>
      </c>
      <c r="O275">
        <f>Provider!AF271</f>
        <v>0</v>
      </c>
      <c r="P275">
        <f>Provider!AH271</f>
        <v>0</v>
      </c>
      <c r="Q275">
        <f>Provider!AI271</f>
        <v>0</v>
      </c>
      <c r="R275">
        <f>Provider!AJ271</f>
        <v>0</v>
      </c>
      <c r="S275">
        <f>Provider!AK271</f>
        <v>0</v>
      </c>
      <c r="T275">
        <f>Provider!AL271</f>
        <v>0</v>
      </c>
      <c r="U275">
        <f>Provider!AM271</f>
        <v>0</v>
      </c>
      <c r="V275">
        <f>Provider!AN271</f>
        <v>0</v>
      </c>
      <c r="W275">
        <f>Provider!AO271</f>
        <v>0</v>
      </c>
      <c r="X275">
        <f>Provider!AP271</f>
        <v>0</v>
      </c>
      <c r="Y275" t="e">
        <f>Provider!#REF!</f>
        <v>#REF!</v>
      </c>
      <c r="Z275" t="e">
        <f>Provider!#REF!</f>
        <v>#REF!</v>
      </c>
      <c r="AA275" t="e">
        <f>Provider!#REF!</f>
        <v>#REF!</v>
      </c>
      <c r="AB275" t="e">
        <f>Provider!#REF!</f>
        <v>#REF!</v>
      </c>
      <c r="AC275" t="e">
        <f>Provider!#REF!</f>
        <v>#REF!</v>
      </c>
      <c r="AD275" t="e">
        <f>Provider!#REF!</f>
        <v>#REF!</v>
      </c>
      <c r="AE275" t="e">
        <f>Provider!#REF!</f>
        <v>#REF!</v>
      </c>
      <c r="AF275" t="e">
        <f>Provider!#REF!</f>
        <v>#REF!</v>
      </c>
      <c r="AG275" t="e">
        <f>Provider!#REF!</f>
        <v>#REF!</v>
      </c>
      <c r="AH275" t="e">
        <f>Provider!#REF!</f>
        <v>#REF!</v>
      </c>
      <c r="AI275" t="e">
        <f>Provider!#REF!</f>
        <v>#REF!</v>
      </c>
      <c r="AJ275" t="e">
        <f>Provider!#REF!</f>
        <v>#REF!</v>
      </c>
      <c r="AK275" t="e">
        <f>Provider!#REF!</f>
        <v>#REF!</v>
      </c>
      <c r="AL275" t="e">
        <f>Provider!#REF!</f>
        <v>#REF!</v>
      </c>
      <c r="AM275" t="e">
        <f>Provider!#REF!</f>
        <v>#REF!</v>
      </c>
      <c r="AN275" t="e">
        <f>Provider!#REF!</f>
        <v>#REF!</v>
      </c>
      <c r="AO275" t="e">
        <f>Provider!#REF!</f>
        <v>#REF!</v>
      </c>
      <c r="AP275" t="e">
        <f>Provider!#REF!</f>
        <v>#REF!</v>
      </c>
      <c r="AQ275" t="e">
        <f>Provider!#REF!</f>
        <v>#REF!</v>
      </c>
      <c r="AR275" t="e">
        <f>Provider!#REF!</f>
        <v>#REF!</v>
      </c>
      <c r="AS275" t="e">
        <f>Provider!#REF!</f>
        <v>#REF!</v>
      </c>
      <c r="AT275" t="e">
        <f>Provider!#REF!</f>
        <v>#REF!</v>
      </c>
      <c r="AU275" t="e">
        <f>Provider!#REF!</f>
        <v>#REF!</v>
      </c>
      <c r="AV275" t="e">
        <f>Provider!#REF!</f>
        <v>#REF!</v>
      </c>
      <c r="AW275" t="e">
        <f>Provider!#REF!</f>
        <v>#REF!</v>
      </c>
      <c r="AX275" t="e">
        <f>Provider!#REF!</f>
        <v>#REF!</v>
      </c>
      <c r="AY275" t="e">
        <f>Provider!#REF!</f>
        <v>#REF!</v>
      </c>
      <c r="AZ275" t="e">
        <f>Provider!#REF!</f>
        <v>#REF!</v>
      </c>
      <c r="BA275" t="e">
        <f>Provider!#REF!</f>
        <v>#REF!</v>
      </c>
      <c r="BB275" t="e">
        <f>Provider!#REF!</f>
        <v>#REF!</v>
      </c>
      <c r="BC275" t="e">
        <f>Provider!#REF!</f>
        <v>#REF!</v>
      </c>
      <c r="BD275" t="e">
        <f>Provider!#REF!</f>
        <v>#REF!</v>
      </c>
      <c r="BE275" t="e">
        <f>Provider!#REF!</f>
        <v>#REF!</v>
      </c>
      <c r="BF275" t="e">
        <f>Provider!#REF!</f>
        <v>#REF!</v>
      </c>
      <c r="BG275" t="e">
        <f>Provider!#REF!</f>
        <v>#REF!</v>
      </c>
      <c r="BH275" t="e">
        <f>Provider!#REF!</f>
        <v>#REF!</v>
      </c>
      <c r="BI275" t="e">
        <f>Provider!#REF!</f>
        <v>#REF!</v>
      </c>
      <c r="BJ275" t="e">
        <f>Provider!#REF!</f>
        <v>#REF!</v>
      </c>
      <c r="BK275" t="e">
        <f>Provider!#REF!</f>
        <v>#REF!</v>
      </c>
      <c r="BL275" t="e">
        <f>Provider!#REF!</f>
        <v>#REF!</v>
      </c>
      <c r="BM275" t="e">
        <f>Provider!#REF!</f>
        <v>#REF!</v>
      </c>
      <c r="BN275" t="e">
        <f>Provider!#REF!</f>
        <v>#REF!</v>
      </c>
      <c r="BO275" t="e">
        <f>Provider!#REF!</f>
        <v>#REF!</v>
      </c>
      <c r="BP275" t="e">
        <f>Provider!#REF!</f>
        <v>#REF!</v>
      </c>
      <c r="BQ275" t="e">
        <f>Provider!#REF!</f>
        <v>#REF!</v>
      </c>
      <c r="BR275" t="e">
        <f>Provider!#REF!</f>
        <v>#REF!</v>
      </c>
      <c r="BS275" t="e">
        <f>Provider!#REF!</f>
        <v>#REF!</v>
      </c>
      <c r="BT275" t="e">
        <f>Provider!#REF!</f>
        <v>#REF!</v>
      </c>
      <c r="BU275" t="e">
        <f>Provider!#REF!</f>
        <v>#REF!</v>
      </c>
      <c r="BV275" t="e">
        <f>Provider!#REF!</f>
        <v>#REF!</v>
      </c>
    </row>
    <row r="276" spans="1:74" x14ac:dyDescent="0.35">
      <c r="A276">
        <f>Provider!E272</f>
        <v>0</v>
      </c>
      <c r="B276">
        <f>Provider!F272</f>
        <v>0</v>
      </c>
      <c r="C276">
        <f>Provider!G272</f>
        <v>0</v>
      </c>
      <c r="D276">
        <f>Provider!H272</f>
        <v>0</v>
      </c>
      <c r="E276">
        <f>Provider!I272</f>
        <v>0</v>
      </c>
      <c r="F276">
        <f>Provider!J272</f>
        <v>0</v>
      </c>
      <c r="G276">
        <f>Provider!Y272</f>
        <v>0</v>
      </c>
      <c r="H276">
        <f>Provider!Z272</f>
        <v>0</v>
      </c>
      <c r="I276">
        <f>Provider!AA272</f>
        <v>0</v>
      </c>
      <c r="J276">
        <f>Provider!AB272</f>
        <v>0</v>
      </c>
      <c r="K276">
        <f>Provider!AC272</f>
        <v>0</v>
      </c>
      <c r="L276">
        <f>Provider!AD272</f>
        <v>0</v>
      </c>
      <c r="M276">
        <f>Provider!AE272</f>
        <v>0</v>
      </c>
      <c r="N276">
        <f>Provider!X272</f>
        <v>0</v>
      </c>
      <c r="O276">
        <f>Provider!AF272</f>
        <v>0</v>
      </c>
      <c r="P276">
        <f>Provider!AH272</f>
        <v>0</v>
      </c>
      <c r="Q276">
        <f>Provider!AI272</f>
        <v>0</v>
      </c>
      <c r="R276">
        <f>Provider!AJ272</f>
        <v>0</v>
      </c>
      <c r="S276">
        <f>Provider!AK272</f>
        <v>0</v>
      </c>
      <c r="T276">
        <f>Provider!AL272</f>
        <v>0</v>
      </c>
      <c r="U276">
        <f>Provider!AM272</f>
        <v>0</v>
      </c>
      <c r="V276">
        <f>Provider!AN272</f>
        <v>0</v>
      </c>
      <c r="W276">
        <f>Provider!AO272</f>
        <v>0</v>
      </c>
      <c r="X276">
        <f>Provider!AP272</f>
        <v>0</v>
      </c>
      <c r="Y276" t="e">
        <f>Provider!#REF!</f>
        <v>#REF!</v>
      </c>
      <c r="Z276" t="e">
        <f>Provider!#REF!</f>
        <v>#REF!</v>
      </c>
      <c r="AA276" t="e">
        <f>Provider!#REF!</f>
        <v>#REF!</v>
      </c>
      <c r="AB276" t="e">
        <f>Provider!#REF!</f>
        <v>#REF!</v>
      </c>
      <c r="AC276" t="e">
        <f>Provider!#REF!</f>
        <v>#REF!</v>
      </c>
      <c r="AD276" t="e">
        <f>Provider!#REF!</f>
        <v>#REF!</v>
      </c>
      <c r="AE276" t="e">
        <f>Provider!#REF!</f>
        <v>#REF!</v>
      </c>
      <c r="AF276" t="e">
        <f>Provider!#REF!</f>
        <v>#REF!</v>
      </c>
      <c r="AG276" t="e">
        <f>Provider!#REF!</f>
        <v>#REF!</v>
      </c>
      <c r="AH276" t="e">
        <f>Provider!#REF!</f>
        <v>#REF!</v>
      </c>
      <c r="AI276" t="e">
        <f>Provider!#REF!</f>
        <v>#REF!</v>
      </c>
      <c r="AJ276" t="e">
        <f>Provider!#REF!</f>
        <v>#REF!</v>
      </c>
      <c r="AK276" t="e">
        <f>Provider!#REF!</f>
        <v>#REF!</v>
      </c>
      <c r="AL276" t="e">
        <f>Provider!#REF!</f>
        <v>#REF!</v>
      </c>
      <c r="AM276" t="e">
        <f>Provider!#REF!</f>
        <v>#REF!</v>
      </c>
      <c r="AN276" t="e">
        <f>Provider!#REF!</f>
        <v>#REF!</v>
      </c>
      <c r="AO276" t="e">
        <f>Provider!#REF!</f>
        <v>#REF!</v>
      </c>
      <c r="AP276" t="e">
        <f>Provider!#REF!</f>
        <v>#REF!</v>
      </c>
      <c r="AQ276" t="e">
        <f>Provider!#REF!</f>
        <v>#REF!</v>
      </c>
      <c r="AR276" t="e">
        <f>Provider!#REF!</f>
        <v>#REF!</v>
      </c>
      <c r="AS276" t="e">
        <f>Provider!#REF!</f>
        <v>#REF!</v>
      </c>
      <c r="AT276" t="e">
        <f>Provider!#REF!</f>
        <v>#REF!</v>
      </c>
      <c r="AU276" t="e">
        <f>Provider!#REF!</f>
        <v>#REF!</v>
      </c>
      <c r="AV276" t="e">
        <f>Provider!#REF!</f>
        <v>#REF!</v>
      </c>
      <c r="AW276" t="e">
        <f>Provider!#REF!</f>
        <v>#REF!</v>
      </c>
      <c r="AX276" t="e">
        <f>Provider!#REF!</f>
        <v>#REF!</v>
      </c>
      <c r="AY276" t="e">
        <f>Provider!#REF!</f>
        <v>#REF!</v>
      </c>
      <c r="AZ276" t="e">
        <f>Provider!#REF!</f>
        <v>#REF!</v>
      </c>
      <c r="BA276" t="e">
        <f>Provider!#REF!</f>
        <v>#REF!</v>
      </c>
      <c r="BB276" t="e">
        <f>Provider!#REF!</f>
        <v>#REF!</v>
      </c>
      <c r="BC276" t="e">
        <f>Provider!#REF!</f>
        <v>#REF!</v>
      </c>
      <c r="BD276" t="e">
        <f>Provider!#REF!</f>
        <v>#REF!</v>
      </c>
      <c r="BE276" t="e">
        <f>Provider!#REF!</f>
        <v>#REF!</v>
      </c>
      <c r="BF276" t="e">
        <f>Provider!#REF!</f>
        <v>#REF!</v>
      </c>
      <c r="BG276" t="e">
        <f>Provider!#REF!</f>
        <v>#REF!</v>
      </c>
      <c r="BH276" t="e">
        <f>Provider!#REF!</f>
        <v>#REF!</v>
      </c>
      <c r="BI276" t="e">
        <f>Provider!#REF!</f>
        <v>#REF!</v>
      </c>
      <c r="BJ276" t="e">
        <f>Provider!#REF!</f>
        <v>#REF!</v>
      </c>
      <c r="BK276" t="e">
        <f>Provider!#REF!</f>
        <v>#REF!</v>
      </c>
      <c r="BL276" t="e">
        <f>Provider!#REF!</f>
        <v>#REF!</v>
      </c>
      <c r="BM276" t="e">
        <f>Provider!#REF!</f>
        <v>#REF!</v>
      </c>
      <c r="BN276" t="e">
        <f>Provider!#REF!</f>
        <v>#REF!</v>
      </c>
      <c r="BO276" t="e">
        <f>Provider!#REF!</f>
        <v>#REF!</v>
      </c>
      <c r="BP276" t="e">
        <f>Provider!#REF!</f>
        <v>#REF!</v>
      </c>
      <c r="BQ276" t="e">
        <f>Provider!#REF!</f>
        <v>#REF!</v>
      </c>
      <c r="BR276" t="e">
        <f>Provider!#REF!</f>
        <v>#REF!</v>
      </c>
      <c r="BS276" t="e">
        <f>Provider!#REF!</f>
        <v>#REF!</v>
      </c>
      <c r="BT276" t="e">
        <f>Provider!#REF!</f>
        <v>#REF!</v>
      </c>
      <c r="BU276" t="e">
        <f>Provider!#REF!</f>
        <v>#REF!</v>
      </c>
      <c r="BV276" t="e">
        <f>Provider!#REF!</f>
        <v>#REF!</v>
      </c>
    </row>
    <row r="277" spans="1:74" x14ac:dyDescent="0.35">
      <c r="A277">
        <f>Provider!E273</f>
        <v>0</v>
      </c>
      <c r="B277">
        <f>Provider!F273</f>
        <v>0</v>
      </c>
      <c r="C277">
        <f>Provider!G273</f>
        <v>0</v>
      </c>
      <c r="D277">
        <f>Provider!H273</f>
        <v>0</v>
      </c>
      <c r="E277">
        <f>Provider!I273</f>
        <v>0</v>
      </c>
      <c r="F277">
        <f>Provider!J273</f>
        <v>0</v>
      </c>
      <c r="G277">
        <f>Provider!Y273</f>
        <v>0</v>
      </c>
      <c r="H277">
        <f>Provider!Z273</f>
        <v>0</v>
      </c>
      <c r="I277">
        <f>Provider!AA273</f>
        <v>0</v>
      </c>
      <c r="J277">
        <f>Provider!AB273</f>
        <v>0</v>
      </c>
      <c r="K277">
        <f>Provider!AC273</f>
        <v>0</v>
      </c>
      <c r="L277">
        <f>Provider!AD273</f>
        <v>0</v>
      </c>
      <c r="M277">
        <f>Provider!AE273</f>
        <v>0</v>
      </c>
      <c r="N277">
        <f>Provider!X273</f>
        <v>0</v>
      </c>
      <c r="O277">
        <f>Provider!AF273</f>
        <v>0</v>
      </c>
      <c r="P277">
        <f>Provider!AH273</f>
        <v>0</v>
      </c>
      <c r="Q277">
        <f>Provider!AI273</f>
        <v>0</v>
      </c>
      <c r="R277">
        <f>Provider!AJ273</f>
        <v>0</v>
      </c>
      <c r="S277">
        <f>Provider!AK273</f>
        <v>0</v>
      </c>
      <c r="T277">
        <f>Provider!AL273</f>
        <v>0</v>
      </c>
      <c r="U277">
        <f>Provider!AM273</f>
        <v>0</v>
      </c>
      <c r="V277">
        <f>Provider!AN273</f>
        <v>0</v>
      </c>
      <c r="W277">
        <f>Provider!AO273</f>
        <v>0</v>
      </c>
      <c r="X277">
        <f>Provider!AP273</f>
        <v>0</v>
      </c>
      <c r="Y277" t="e">
        <f>Provider!#REF!</f>
        <v>#REF!</v>
      </c>
      <c r="Z277" t="e">
        <f>Provider!#REF!</f>
        <v>#REF!</v>
      </c>
      <c r="AA277" t="e">
        <f>Provider!#REF!</f>
        <v>#REF!</v>
      </c>
      <c r="AB277" t="e">
        <f>Provider!#REF!</f>
        <v>#REF!</v>
      </c>
      <c r="AC277" t="e">
        <f>Provider!#REF!</f>
        <v>#REF!</v>
      </c>
      <c r="AD277" t="e">
        <f>Provider!#REF!</f>
        <v>#REF!</v>
      </c>
      <c r="AE277" t="e">
        <f>Provider!#REF!</f>
        <v>#REF!</v>
      </c>
      <c r="AF277" t="e">
        <f>Provider!#REF!</f>
        <v>#REF!</v>
      </c>
      <c r="AG277" t="e">
        <f>Provider!#REF!</f>
        <v>#REF!</v>
      </c>
      <c r="AH277" t="e">
        <f>Provider!#REF!</f>
        <v>#REF!</v>
      </c>
      <c r="AI277" t="e">
        <f>Provider!#REF!</f>
        <v>#REF!</v>
      </c>
      <c r="AJ277" t="e">
        <f>Provider!#REF!</f>
        <v>#REF!</v>
      </c>
      <c r="AK277" t="e">
        <f>Provider!#REF!</f>
        <v>#REF!</v>
      </c>
      <c r="AL277" t="e">
        <f>Provider!#REF!</f>
        <v>#REF!</v>
      </c>
      <c r="AM277" t="e">
        <f>Provider!#REF!</f>
        <v>#REF!</v>
      </c>
      <c r="AN277" t="e">
        <f>Provider!#REF!</f>
        <v>#REF!</v>
      </c>
      <c r="AO277" t="e">
        <f>Provider!#REF!</f>
        <v>#REF!</v>
      </c>
      <c r="AP277" t="e">
        <f>Provider!#REF!</f>
        <v>#REF!</v>
      </c>
      <c r="AQ277" t="e">
        <f>Provider!#REF!</f>
        <v>#REF!</v>
      </c>
      <c r="AR277" t="e">
        <f>Provider!#REF!</f>
        <v>#REF!</v>
      </c>
      <c r="AS277" t="e">
        <f>Provider!#REF!</f>
        <v>#REF!</v>
      </c>
      <c r="AT277" t="e">
        <f>Provider!#REF!</f>
        <v>#REF!</v>
      </c>
      <c r="AU277" t="e">
        <f>Provider!#REF!</f>
        <v>#REF!</v>
      </c>
      <c r="AV277" t="e">
        <f>Provider!#REF!</f>
        <v>#REF!</v>
      </c>
      <c r="AW277" t="e">
        <f>Provider!#REF!</f>
        <v>#REF!</v>
      </c>
      <c r="AX277" t="e">
        <f>Provider!#REF!</f>
        <v>#REF!</v>
      </c>
      <c r="AY277" t="e">
        <f>Provider!#REF!</f>
        <v>#REF!</v>
      </c>
      <c r="AZ277" t="e">
        <f>Provider!#REF!</f>
        <v>#REF!</v>
      </c>
      <c r="BA277" t="e">
        <f>Provider!#REF!</f>
        <v>#REF!</v>
      </c>
      <c r="BB277" t="e">
        <f>Provider!#REF!</f>
        <v>#REF!</v>
      </c>
      <c r="BC277" t="e">
        <f>Provider!#REF!</f>
        <v>#REF!</v>
      </c>
      <c r="BD277" t="e">
        <f>Provider!#REF!</f>
        <v>#REF!</v>
      </c>
      <c r="BE277" t="e">
        <f>Provider!#REF!</f>
        <v>#REF!</v>
      </c>
      <c r="BF277" t="e">
        <f>Provider!#REF!</f>
        <v>#REF!</v>
      </c>
      <c r="BG277" t="e">
        <f>Provider!#REF!</f>
        <v>#REF!</v>
      </c>
      <c r="BH277" t="e">
        <f>Provider!#REF!</f>
        <v>#REF!</v>
      </c>
      <c r="BI277" t="e">
        <f>Provider!#REF!</f>
        <v>#REF!</v>
      </c>
      <c r="BJ277" t="e">
        <f>Provider!#REF!</f>
        <v>#REF!</v>
      </c>
      <c r="BK277" t="e">
        <f>Provider!#REF!</f>
        <v>#REF!</v>
      </c>
      <c r="BL277" t="e">
        <f>Provider!#REF!</f>
        <v>#REF!</v>
      </c>
      <c r="BM277" t="e">
        <f>Provider!#REF!</f>
        <v>#REF!</v>
      </c>
      <c r="BN277" t="e">
        <f>Provider!#REF!</f>
        <v>#REF!</v>
      </c>
      <c r="BO277" t="e">
        <f>Provider!#REF!</f>
        <v>#REF!</v>
      </c>
      <c r="BP277" t="e">
        <f>Provider!#REF!</f>
        <v>#REF!</v>
      </c>
      <c r="BQ277" t="e">
        <f>Provider!#REF!</f>
        <v>#REF!</v>
      </c>
      <c r="BR277" t="e">
        <f>Provider!#REF!</f>
        <v>#REF!</v>
      </c>
      <c r="BS277" t="e">
        <f>Provider!#REF!</f>
        <v>#REF!</v>
      </c>
      <c r="BT277" t="e">
        <f>Provider!#REF!</f>
        <v>#REF!</v>
      </c>
      <c r="BU277" t="e">
        <f>Provider!#REF!</f>
        <v>#REF!</v>
      </c>
      <c r="BV277" t="e">
        <f>Provider!#REF!</f>
        <v>#REF!</v>
      </c>
    </row>
    <row r="278" spans="1:74" x14ac:dyDescent="0.35">
      <c r="A278">
        <f>Provider!E274</f>
        <v>0</v>
      </c>
      <c r="B278">
        <f>Provider!F274</f>
        <v>0</v>
      </c>
      <c r="C278">
        <f>Provider!G274</f>
        <v>0</v>
      </c>
      <c r="D278">
        <f>Provider!H274</f>
        <v>0</v>
      </c>
      <c r="E278">
        <f>Provider!I274</f>
        <v>0</v>
      </c>
      <c r="F278">
        <f>Provider!J274</f>
        <v>0</v>
      </c>
      <c r="G278">
        <f>Provider!Y274</f>
        <v>0</v>
      </c>
      <c r="H278">
        <f>Provider!Z274</f>
        <v>0</v>
      </c>
      <c r="I278">
        <f>Provider!AA274</f>
        <v>0</v>
      </c>
      <c r="J278">
        <f>Provider!AB274</f>
        <v>0</v>
      </c>
      <c r="K278">
        <f>Provider!AC274</f>
        <v>0</v>
      </c>
      <c r="L278">
        <f>Provider!AD274</f>
        <v>0</v>
      </c>
      <c r="M278">
        <f>Provider!AE274</f>
        <v>0</v>
      </c>
      <c r="N278">
        <f>Provider!X274</f>
        <v>0</v>
      </c>
      <c r="O278">
        <f>Provider!AF274</f>
        <v>0</v>
      </c>
      <c r="P278">
        <f>Provider!AH274</f>
        <v>0</v>
      </c>
      <c r="Q278">
        <f>Provider!AI274</f>
        <v>0</v>
      </c>
      <c r="R278">
        <f>Provider!AJ274</f>
        <v>0</v>
      </c>
      <c r="S278">
        <f>Provider!AK274</f>
        <v>0</v>
      </c>
      <c r="T278">
        <f>Provider!AL274</f>
        <v>0</v>
      </c>
      <c r="U278">
        <f>Provider!AM274</f>
        <v>0</v>
      </c>
      <c r="V278">
        <f>Provider!AN274</f>
        <v>0</v>
      </c>
      <c r="W278">
        <f>Provider!AO274</f>
        <v>0</v>
      </c>
      <c r="X278">
        <f>Provider!AP274</f>
        <v>0</v>
      </c>
      <c r="Y278" t="e">
        <f>Provider!#REF!</f>
        <v>#REF!</v>
      </c>
      <c r="Z278" t="e">
        <f>Provider!#REF!</f>
        <v>#REF!</v>
      </c>
      <c r="AA278" t="e">
        <f>Provider!#REF!</f>
        <v>#REF!</v>
      </c>
      <c r="AB278" t="e">
        <f>Provider!#REF!</f>
        <v>#REF!</v>
      </c>
      <c r="AC278" t="e">
        <f>Provider!#REF!</f>
        <v>#REF!</v>
      </c>
      <c r="AD278" t="e">
        <f>Provider!#REF!</f>
        <v>#REF!</v>
      </c>
      <c r="AE278" t="e">
        <f>Provider!#REF!</f>
        <v>#REF!</v>
      </c>
      <c r="AF278" t="e">
        <f>Provider!#REF!</f>
        <v>#REF!</v>
      </c>
      <c r="AG278" t="e">
        <f>Provider!#REF!</f>
        <v>#REF!</v>
      </c>
      <c r="AH278" t="e">
        <f>Provider!#REF!</f>
        <v>#REF!</v>
      </c>
      <c r="AI278" t="e">
        <f>Provider!#REF!</f>
        <v>#REF!</v>
      </c>
      <c r="AJ278" t="e">
        <f>Provider!#REF!</f>
        <v>#REF!</v>
      </c>
      <c r="AK278" t="e">
        <f>Provider!#REF!</f>
        <v>#REF!</v>
      </c>
      <c r="AL278" t="e">
        <f>Provider!#REF!</f>
        <v>#REF!</v>
      </c>
      <c r="AM278" t="e">
        <f>Provider!#REF!</f>
        <v>#REF!</v>
      </c>
      <c r="AN278" t="e">
        <f>Provider!#REF!</f>
        <v>#REF!</v>
      </c>
      <c r="AO278" t="e">
        <f>Provider!#REF!</f>
        <v>#REF!</v>
      </c>
      <c r="AP278" t="e">
        <f>Provider!#REF!</f>
        <v>#REF!</v>
      </c>
      <c r="AQ278" t="e">
        <f>Provider!#REF!</f>
        <v>#REF!</v>
      </c>
      <c r="AR278" t="e">
        <f>Provider!#REF!</f>
        <v>#REF!</v>
      </c>
      <c r="AS278" t="e">
        <f>Provider!#REF!</f>
        <v>#REF!</v>
      </c>
      <c r="AT278" t="e">
        <f>Provider!#REF!</f>
        <v>#REF!</v>
      </c>
      <c r="AU278" t="e">
        <f>Provider!#REF!</f>
        <v>#REF!</v>
      </c>
      <c r="AV278" t="e">
        <f>Provider!#REF!</f>
        <v>#REF!</v>
      </c>
      <c r="AW278" t="e">
        <f>Provider!#REF!</f>
        <v>#REF!</v>
      </c>
      <c r="AX278" t="e">
        <f>Provider!#REF!</f>
        <v>#REF!</v>
      </c>
      <c r="AY278" t="e">
        <f>Provider!#REF!</f>
        <v>#REF!</v>
      </c>
      <c r="AZ278" t="e">
        <f>Provider!#REF!</f>
        <v>#REF!</v>
      </c>
      <c r="BA278" t="e">
        <f>Provider!#REF!</f>
        <v>#REF!</v>
      </c>
      <c r="BB278" t="e">
        <f>Provider!#REF!</f>
        <v>#REF!</v>
      </c>
      <c r="BC278" t="e">
        <f>Provider!#REF!</f>
        <v>#REF!</v>
      </c>
      <c r="BD278" t="e">
        <f>Provider!#REF!</f>
        <v>#REF!</v>
      </c>
      <c r="BE278" t="e">
        <f>Provider!#REF!</f>
        <v>#REF!</v>
      </c>
      <c r="BF278" t="e">
        <f>Provider!#REF!</f>
        <v>#REF!</v>
      </c>
      <c r="BG278" t="e">
        <f>Provider!#REF!</f>
        <v>#REF!</v>
      </c>
      <c r="BH278" t="e">
        <f>Provider!#REF!</f>
        <v>#REF!</v>
      </c>
      <c r="BI278" t="e">
        <f>Provider!#REF!</f>
        <v>#REF!</v>
      </c>
      <c r="BJ278" t="e">
        <f>Provider!#REF!</f>
        <v>#REF!</v>
      </c>
      <c r="BK278" t="e">
        <f>Provider!#REF!</f>
        <v>#REF!</v>
      </c>
      <c r="BL278" t="e">
        <f>Provider!#REF!</f>
        <v>#REF!</v>
      </c>
      <c r="BM278" t="e">
        <f>Provider!#REF!</f>
        <v>#REF!</v>
      </c>
      <c r="BN278" t="e">
        <f>Provider!#REF!</f>
        <v>#REF!</v>
      </c>
      <c r="BO278" t="e">
        <f>Provider!#REF!</f>
        <v>#REF!</v>
      </c>
      <c r="BP278" t="e">
        <f>Provider!#REF!</f>
        <v>#REF!</v>
      </c>
      <c r="BQ278" t="e">
        <f>Provider!#REF!</f>
        <v>#REF!</v>
      </c>
      <c r="BR278" t="e">
        <f>Provider!#REF!</f>
        <v>#REF!</v>
      </c>
      <c r="BS278" t="e">
        <f>Provider!#REF!</f>
        <v>#REF!</v>
      </c>
      <c r="BT278" t="e">
        <f>Provider!#REF!</f>
        <v>#REF!</v>
      </c>
      <c r="BU278" t="e">
        <f>Provider!#REF!</f>
        <v>#REF!</v>
      </c>
      <c r="BV278" t="e">
        <f>Provider!#REF!</f>
        <v>#REF!</v>
      </c>
    </row>
    <row r="279" spans="1:74" x14ac:dyDescent="0.35">
      <c r="A279">
        <f>Provider!E275</f>
        <v>0</v>
      </c>
      <c r="B279">
        <f>Provider!F275</f>
        <v>0</v>
      </c>
      <c r="C279">
        <f>Provider!G275</f>
        <v>0</v>
      </c>
      <c r="D279">
        <f>Provider!H275</f>
        <v>0</v>
      </c>
      <c r="E279">
        <f>Provider!I275</f>
        <v>0</v>
      </c>
      <c r="F279">
        <f>Provider!J275</f>
        <v>0</v>
      </c>
      <c r="G279">
        <f>Provider!Y275</f>
        <v>0</v>
      </c>
      <c r="H279">
        <f>Provider!Z275</f>
        <v>0</v>
      </c>
      <c r="I279">
        <f>Provider!AA275</f>
        <v>0</v>
      </c>
      <c r="J279">
        <f>Provider!AB275</f>
        <v>0</v>
      </c>
      <c r="K279">
        <f>Provider!AC275</f>
        <v>0</v>
      </c>
      <c r="L279">
        <f>Provider!AD275</f>
        <v>0</v>
      </c>
      <c r="M279">
        <f>Provider!AE275</f>
        <v>0</v>
      </c>
      <c r="N279">
        <f>Provider!X275</f>
        <v>0</v>
      </c>
      <c r="O279">
        <f>Provider!AF275</f>
        <v>0</v>
      </c>
      <c r="P279">
        <f>Provider!AH275</f>
        <v>0</v>
      </c>
      <c r="Q279">
        <f>Provider!AI275</f>
        <v>0</v>
      </c>
      <c r="R279">
        <f>Provider!AJ275</f>
        <v>0</v>
      </c>
      <c r="S279">
        <f>Provider!AK275</f>
        <v>0</v>
      </c>
      <c r="T279">
        <f>Provider!AL275</f>
        <v>0</v>
      </c>
      <c r="U279">
        <f>Provider!AM275</f>
        <v>0</v>
      </c>
      <c r="V279">
        <f>Provider!AN275</f>
        <v>0</v>
      </c>
      <c r="W279">
        <f>Provider!AO275</f>
        <v>0</v>
      </c>
      <c r="X279">
        <f>Provider!AP275</f>
        <v>0</v>
      </c>
      <c r="Y279" t="e">
        <f>Provider!#REF!</f>
        <v>#REF!</v>
      </c>
      <c r="Z279" t="e">
        <f>Provider!#REF!</f>
        <v>#REF!</v>
      </c>
      <c r="AA279" t="e">
        <f>Provider!#REF!</f>
        <v>#REF!</v>
      </c>
      <c r="AB279" t="e">
        <f>Provider!#REF!</f>
        <v>#REF!</v>
      </c>
      <c r="AC279" t="e">
        <f>Provider!#REF!</f>
        <v>#REF!</v>
      </c>
      <c r="AD279" t="e">
        <f>Provider!#REF!</f>
        <v>#REF!</v>
      </c>
      <c r="AE279" t="e">
        <f>Provider!#REF!</f>
        <v>#REF!</v>
      </c>
      <c r="AF279" t="e">
        <f>Provider!#REF!</f>
        <v>#REF!</v>
      </c>
      <c r="AG279" t="e">
        <f>Provider!#REF!</f>
        <v>#REF!</v>
      </c>
      <c r="AH279" t="e">
        <f>Provider!#REF!</f>
        <v>#REF!</v>
      </c>
      <c r="AI279" t="e">
        <f>Provider!#REF!</f>
        <v>#REF!</v>
      </c>
      <c r="AJ279" t="e">
        <f>Provider!#REF!</f>
        <v>#REF!</v>
      </c>
      <c r="AK279" t="e">
        <f>Provider!#REF!</f>
        <v>#REF!</v>
      </c>
      <c r="AL279" t="e">
        <f>Provider!#REF!</f>
        <v>#REF!</v>
      </c>
      <c r="AM279" t="e">
        <f>Provider!#REF!</f>
        <v>#REF!</v>
      </c>
      <c r="AN279" t="e">
        <f>Provider!#REF!</f>
        <v>#REF!</v>
      </c>
      <c r="AO279" t="e">
        <f>Provider!#REF!</f>
        <v>#REF!</v>
      </c>
      <c r="AP279" t="e">
        <f>Provider!#REF!</f>
        <v>#REF!</v>
      </c>
      <c r="AQ279" t="e">
        <f>Provider!#REF!</f>
        <v>#REF!</v>
      </c>
      <c r="AR279" t="e">
        <f>Provider!#REF!</f>
        <v>#REF!</v>
      </c>
      <c r="AS279" t="e">
        <f>Provider!#REF!</f>
        <v>#REF!</v>
      </c>
      <c r="AT279" t="e">
        <f>Provider!#REF!</f>
        <v>#REF!</v>
      </c>
      <c r="AU279" t="e">
        <f>Provider!#REF!</f>
        <v>#REF!</v>
      </c>
      <c r="AV279" t="e">
        <f>Provider!#REF!</f>
        <v>#REF!</v>
      </c>
      <c r="AW279" t="e">
        <f>Provider!#REF!</f>
        <v>#REF!</v>
      </c>
      <c r="AX279" t="e">
        <f>Provider!#REF!</f>
        <v>#REF!</v>
      </c>
      <c r="AY279" t="e">
        <f>Provider!#REF!</f>
        <v>#REF!</v>
      </c>
      <c r="AZ279" t="e">
        <f>Provider!#REF!</f>
        <v>#REF!</v>
      </c>
      <c r="BA279" t="e">
        <f>Provider!#REF!</f>
        <v>#REF!</v>
      </c>
      <c r="BB279" t="e">
        <f>Provider!#REF!</f>
        <v>#REF!</v>
      </c>
      <c r="BC279" t="e">
        <f>Provider!#REF!</f>
        <v>#REF!</v>
      </c>
      <c r="BD279" t="e">
        <f>Provider!#REF!</f>
        <v>#REF!</v>
      </c>
      <c r="BE279" t="e">
        <f>Provider!#REF!</f>
        <v>#REF!</v>
      </c>
      <c r="BF279" t="e">
        <f>Provider!#REF!</f>
        <v>#REF!</v>
      </c>
      <c r="BG279" t="e">
        <f>Provider!#REF!</f>
        <v>#REF!</v>
      </c>
      <c r="BH279" t="e">
        <f>Provider!#REF!</f>
        <v>#REF!</v>
      </c>
      <c r="BI279" t="e">
        <f>Provider!#REF!</f>
        <v>#REF!</v>
      </c>
      <c r="BJ279" t="e">
        <f>Provider!#REF!</f>
        <v>#REF!</v>
      </c>
      <c r="BK279" t="e">
        <f>Provider!#REF!</f>
        <v>#REF!</v>
      </c>
      <c r="BL279" t="e">
        <f>Provider!#REF!</f>
        <v>#REF!</v>
      </c>
      <c r="BM279" t="e">
        <f>Provider!#REF!</f>
        <v>#REF!</v>
      </c>
      <c r="BN279" t="e">
        <f>Provider!#REF!</f>
        <v>#REF!</v>
      </c>
      <c r="BO279" t="e">
        <f>Provider!#REF!</f>
        <v>#REF!</v>
      </c>
      <c r="BP279" t="e">
        <f>Provider!#REF!</f>
        <v>#REF!</v>
      </c>
      <c r="BQ279" t="e">
        <f>Provider!#REF!</f>
        <v>#REF!</v>
      </c>
      <c r="BR279" t="e">
        <f>Provider!#REF!</f>
        <v>#REF!</v>
      </c>
      <c r="BS279" t="e">
        <f>Provider!#REF!</f>
        <v>#REF!</v>
      </c>
      <c r="BT279" t="e">
        <f>Provider!#REF!</f>
        <v>#REF!</v>
      </c>
      <c r="BU279" t="e">
        <f>Provider!#REF!</f>
        <v>#REF!</v>
      </c>
      <c r="BV279" t="e">
        <f>Provider!#REF!</f>
        <v>#REF!</v>
      </c>
    </row>
    <row r="280" spans="1:74" x14ac:dyDescent="0.35">
      <c r="A280">
        <f>Provider!E276</f>
        <v>0</v>
      </c>
      <c r="B280">
        <f>Provider!F276</f>
        <v>0</v>
      </c>
      <c r="C280">
        <f>Provider!G276</f>
        <v>0</v>
      </c>
      <c r="D280">
        <f>Provider!H276</f>
        <v>0</v>
      </c>
      <c r="E280">
        <f>Provider!I276</f>
        <v>0</v>
      </c>
      <c r="F280">
        <f>Provider!J276</f>
        <v>0</v>
      </c>
      <c r="G280">
        <f>Provider!Y276</f>
        <v>0</v>
      </c>
      <c r="H280">
        <f>Provider!Z276</f>
        <v>0</v>
      </c>
      <c r="I280">
        <f>Provider!AA276</f>
        <v>0</v>
      </c>
      <c r="J280">
        <f>Provider!AB276</f>
        <v>0</v>
      </c>
      <c r="K280">
        <f>Provider!AC276</f>
        <v>0</v>
      </c>
      <c r="L280">
        <f>Provider!AD276</f>
        <v>0</v>
      </c>
      <c r="M280">
        <f>Provider!AE276</f>
        <v>0</v>
      </c>
      <c r="N280">
        <f>Provider!X276</f>
        <v>0</v>
      </c>
      <c r="O280">
        <f>Provider!AF276</f>
        <v>0</v>
      </c>
      <c r="P280">
        <f>Provider!AH276</f>
        <v>0</v>
      </c>
      <c r="Q280">
        <f>Provider!AI276</f>
        <v>0</v>
      </c>
      <c r="R280">
        <f>Provider!AJ276</f>
        <v>0</v>
      </c>
      <c r="S280">
        <f>Provider!AK276</f>
        <v>0</v>
      </c>
      <c r="T280">
        <f>Provider!AL276</f>
        <v>0</v>
      </c>
      <c r="U280">
        <f>Provider!AM276</f>
        <v>0</v>
      </c>
      <c r="V280">
        <f>Provider!AN276</f>
        <v>0</v>
      </c>
      <c r="W280">
        <f>Provider!AO276</f>
        <v>0</v>
      </c>
      <c r="X280">
        <f>Provider!AP276</f>
        <v>0</v>
      </c>
      <c r="Y280" t="e">
        <f>Provider!#REF!</f>
        <v>#REF!</v>
      </c>
      <c r="Z280" t="e">
        <f>Provider!#REF!</f>
        <v>#REF!</v>
      </c>
      <c r="AA280" t="e">
        <f>Provider!#REF!</f>
        <v>#REF!</v>
      </c>
      <c r="AB280" t="e">
        <f>Provider!#REF!</f>
        <v>#REF!</v>
      </c>
      <c r="AC280" t="e">
        <f>Provider!#REF!</f>
        <v>#REF!</v>
      </c>
      <c r="AD280" t="e">
        <f>Provider!#REF!</f>
        <v>#REF!</v>
      </c>
      <c r="AE280" t="e">
        <f>Provider!#REF!</f>
        <v>#REF!</v>
      </c>
      <c r="AF280" t="e">
        <f>Provider!#REF!</f>
        <v>#REF!</v>
      </c>
      <c r="AG280" t="e">
        <f>Provider!#REF!</f>
        <v>#REF!</v>
      </c>
      <c r="AH280" t="e">
        <f>Provider!#REF!</f>
        <v>#REF!</v>
      </c>
      <c r="AI280" t="e">
        <f>Provider!#REF!</f>
        <v>#REF!</v>
      </c>
      <c r="AJ280" t="e">
        <f>Provider!#REF!</f>
        <v>#REF!</v>
      </c>
      <c r="AK280" t="e">
        <f>Provider!#REF!</f>
        <v>#REF!</v>
      </c>
      <c r="AL280" t="e">
        <f>Provider!#REF!</f>
        <v>#REF!</v>
      </c>
      <c r="AM280" t="e">
        <f>Provider!#REF!</f>
        <v>#REF!</v>
      </c>
      <c r="AN280" t="e">
        <f>Provider!#REF!</f>
        <v>#REF!</v>
      </c>
      <c r="AO280" t="e">
        <f>Provider!#REF!</f>
        <v>#REF!</v>
      </c>
      <c r="AP280" t="e">
        <f>Provider!#REF!</f>
        <v>#REF!</v>
      </c>
      <c r="AQ280" t="e">
        <f>Provider!#REF!</f>
        <v>#REF!</v>
      </c>
      <c r="AR280" t="e">
        <f>Provider!#REF!</f>
        <v>#REF!</v>
      </c>
      <c r="AS280" t="e">
        <f>Provider!#REF!</f>
        <v>#REF!</v>
      </c>
      <c r="AT280" t="e">
        <f>Provider!#REF!</f>
        <v>#REF!</v>
      </c>
      <c r="AU280" t="e">
        <f>Provider!#REF!</f>
        <v>#REF!</v>
      </c>
      <c r="AV280" t="e">
        <f>Provider!#REF!</f>
        <v>#REF!</v>
      </c>
      <c r="AW280" t="e">
        <f>Provider!#REF!</f>
        <v>#REF!</v>
      </c>
      <c r="AX280" t="e">
        <f>Provider!#REF!</f>
        <v>#REF!</v>
      </c>
      <c r="AY280" t="e">
        <f>Provider!#REF!</f>
        <v>#REF!</v>
      </c>
      <c r="AZ280" t="e">
        <f>Provider!#REF!</f>
        <v>#REF!</v>
      </c>
      <c r="BA280" t="e">
        <f>Provider!#REF!</f>
        <v>#REF!</v>
      </c>
      <c r="BB280" t="e">
        <f>Provider!#REF!</f>
        <v>#REF!</v>
      </c>
      <c r="BC280" t="e">
        <f>Provider!#REF!</f>
        <v>#REF!</v>
      </c>
      <c r="BD280" t="e">
        <f>Provider!#REF!</f>
        <v>#REF!</v>
      </c>
      <c r="BE280" t="e">
        <f>Provider!#REF!</f>
        <v>#REF!</v>
      </c>
      <c r="BF280" t="e">
        <f>Provider!#REF!</f>
        <v>#REF!</v>
      </c>
      <c r="BG280" t="e">
        <f>Provider!#REF!</f>
        <v>#REF!</v>
      </c>
      <c r="BH280" t="e">
        <f>Provider!#REF!</f>
        <v>#REF!</v>
      </c>
      <c r="BI280" t="e">
        <f>Provider!#REF!</f>
        <v>#REF!</v>
      </c>
      <c r="BJ280" t="e">
        <f>Provider!#REF!</f>
        <v>#REF!</v>
      </c>
      <c r="BK280" t="e">
        <f>Provider!#REF!</f>
        <v>#REF!</v>
      </c>
      <c r="BL280" t="e">
        <f>Provider!#REF!</f>
        <v>#REF!</v>
      </c>
      <c r="BM280" t="e">
        <f>Provider!#REF!</f>
        <v>#REF!</v>
      </c>
      <c r="BN280" t="e">
        <f>Provider!#REF!</f>
        <v>#REF!</v>
      </c>
      <c r="BO280" t="e">
        <f>Provider!#REF!</f>
        <v>#REF!</v>
      </c>
      <c r="BP280" t="e">
        <f>Provider!#REF!</f>
        <v>#REF!</v>
      </c>
      <c r="BQ280" t="e">
        <f>Provider!#REF!</f>
        <v>#REF!</v>
      </c>
      <c r="BR280" t="e">
        <f>Provider!#REF!</f>
        <v>#REF!</v>
      </c>
      <c r="BS280" t="e">
        <f>Provider!#REF!</f>
        <v>#REF!</v>
      </c>
      <c r="BT280" t="e">
        <f>Provider!#REF!</f>
        <v>#REF!</v>
      </c>
      <c r="BU280" t="e">
        <f>Provider!#REF!</f>
        <v>#REF!</v>
      </c>
      <c r="BV280" t="e">
        <f>Provider!#REF!</f>
        <v>#REF!</v>
      </c>
    </row>
    <row r="281" spans="1:74" x14ac:dyDescent="0.35">
      <c r="A281">
        <f>Provider!E277</f>
        <v>0</v>
      </c>
      <c r="B281">
        <f>Provider!F277</f>
        <v>0</v>
      </c>
      <c r="C281">
        <f>Provider!G277</f>
        <v>0</v>
      </c>
      <c r="D281">
        <f>Provider!H277</f>
        <v>0</v>
      </c>
      <c r="E281">
        <f>Provider!I277</f>
        <v>0</v>
      </c>
      <c r="F281">
        <f>Provider!J277</f>
        <v>0</v>
      </c>
      <c r="G281">
        <f>Provider!Y277</f>
        <v>0</v>
      </c>
      <c r="H281">
        <f>Provider!Z277</f>
        <v>0</v>
      </c>
      <c r="I281">
        <f>Provider!AA277</f>
        <v>0</v>
      </c>
      <c r="J281">
        <f>Provider!AB277</f>
        <v>0</v>
      </c>
      <c r="K281">
        <f>Provider!AC277</f>
        <v>0</v>
      </c>
      <c r="L281">
        <f>Provider!AD277</f>
        <v>0</v>
      </c>
      <c r="M281">
        <f>Provider!AE277</f>
        <v>0</v>
      </c>
      <c r="N281">
        <f>Provider!X277</f>
        <v>0</v>
      </c>
      <c r="O281">
        <f>Provider!AF277</f>
        <v>0</v>
      </c>
      <c r="P281">
        <f>Provider!AH277</f>
        <v>0</v>
      </c>
      <c r="Q281">
        <f>Provider!AI277</f>
        <v>0</v>
      </c>
      <c r="R281">
        <f>Provider!AJ277</f>
        <v>0</v>
      </c>
      <c r="S281">
        <f>Provider!AK277</f>
        <v>0</v>
      </c>
      <c r="T281">
        <f>Provider!AL277</f>
        <v>0</v>
      </c>
      <c r="U281">
        <f>Provider!AM277</f>
        <v>0</v>
      </c>
      <c r="V281">
        <f>Provider!AN277</f>
        <v>0</v>
      </c>
      <c r="W281">
        <f>Provider!AO277</f>
        <v>0</v>
      </c>
      <c r="X281">
        <f>Provider!AP277</f>
        <v>0</v>
      </c>
      <c r="Y281" t="e">
        <f>Provider!#REF!</f>
        <v>#REF!</v>
      </c>
      <c r="Z281" t="e">
        <f>Provider!#REF!</f>
        <v>#REF!</v>
      </c>
      <c r="AA281" t="e">
        <f>Provider!#REF!</f>
        <v>#REF!</v>
      </c>
      <c r="AB281" t="e">
        <f>Provider!#REF!</f>
        <v>#REF!</v>
      </c>
      <c r="AC281" t="e">
        <f>Provider!#REF!</f>
        <v>#REF!</v>
      </c>
      <c r="AD281" t="e">
        <f>Provider!#REF!</f>
        <v>#REF!</v>
      </c>
      <c r="AE281" t="e">
        <f>Provider!#REF!</f>
        <v>#REF!</v>
      </c>
      <c r="AF281" t="e">
        <f>Provider!#REF!</f>
        <v>#REF!</v>
      </c>
      <c r="AG281" t="e">
        <f>Provider!#REF!</f>
        <v>#REF!</v>
      </c>
      <c r="AH281" t="e">
        <f>Provider!#REF!</f>
        <v>#REF!</v>
      </c>
      <c r="AI281" t="e">
        <f>Provider!#REF!</f>
        <v>#REF!</v>
      </c>
      <c r="AJ281" t="e">
        <f>Provider!#REF!</f>
        <v>#REF!</v>
      </c>
      <c r="AK281" t="e">
        <f>Provider!#REF!</f>
        <v>#REF!</v>
      </c>
      <c r="AL281" t="e">
        <f>Provider!#REF!</f>
        <v>#REF!</v>
      </c>
      <c r="AM281" t="e">
        <f>Provider!#REF!</f>
        <v>#REF!</v>
      </c>
      <c r="AN281" t="e">
        <f>Provider!#REF!</f>
        <v>#REF!</v>
      </c>
      <c r="AO281" t="e">
        <f>Provider!#REF!</f>
        <v>#REF!</v>
      </c>
      <c r="AP281" t="e">
        <f>Provider!#REF!</f>
        <v>#REF!</v>
      </c>
      <c r="AQ281" t="e">
        <f>Provider!#REF!</f>
        <v>#REF!</v>
      </c>
      <c r="AR281" t="e">
        <f>Provider!#REF!</f>
        <v>#REF!</v>
      </c>
      <c r="AS281" t="e">
        <f>Provider!#REF!</f>
        <v>#REF!</v>
      </c>
      <c r="AT281" t="e">
        <f>Provider!#REF!</f>
        <v>#REF!</v>
      </c>
      <c r="AU281" t="e">
        <f>Provider!#REF!</f>
        <v>#REF!</v>
      </c>
      <c r="AV281" t="e">
        <f>Provider!#REF!</f>
        <v>#REF!</v>
      </c>
      <c r="AW281" t="e">
        <f>Provider!#REF!</f>
        <v>#REF!</v>
      </c>
      <c r="AX281" t="e">
        <f>Provider!#REF!</f>
        <v>#REF!</v>
      </c>
      <c r="AY281" t="e">
        <f>Provider!#REF!</f>
        <v>#REF!</v>
      </c>
      <c r="AZ281" t="e">
        <f>Provider!#REF!</f>
        <v>#REF!</v>
      </c>
      <c r="BA281" t="e">
        <f>Provider!#REF!</f>
        <v>#REF!</v>
      </c>
      <c r="BB281" t="e">
        <f>Provider!#REF!</f>
        <v>#REF!</v>
      </c>
      <c r="BC281" t="e">
        <f>Provider!#REF!</f>
        <v>#REF!</v>
      </c>
      <c r="BD281" t="e">
        <f>Provider!#REF!</f>
        <v>#REF!</v>
      </c>
      <c r="BE281" t="e">
        <f>Provider!#REF!</f>
        <v>#REF!</v>
      </c>
      <c r="BF281" t="e">
        <f>Provider!#REF!</f>
        <v>#REF!</v>
      </c>
      <c r="BG281" t="e">
        <f>Provider!#REF!</f>
        <v>#REF!</v>
      </c>
      <c r="BH281" t="e">
        <f>Provider!#REF!</f>
        <v>#REF!</v>
      </c>
      <c r="BI281" t="e">
        <f>Provider!#REF!</f>
        <v>#REF!</v>
      </c>
      <c r="BJ281" t="e">
        <f>Provider!#REF!</f>
        <v>#REF!</v>
      </c>
      <c r="BK281" t="e">
        <f>Provider!#REF!</f>
        <v>#REF!</v>
      </c>
      <c r="BL281" t="e">
        <f>Provider!#REF!</f>
        <v>#REF!</v>
      </c>
      <c r="BM281" t="e">
        <f>Provider!#REF!</f>
        <v>#REF!</v>
      </c>
      <c r="BN281" t="e">
        <f>Provider!#REF!</f>
        <v>#REF!</v>
      </c>
      <c r="BO281" t="e">
        <f>Provider!#REF!</f>
        <v>#REF!</v>
      </c>
      <c r="BP281" t="e">
        <f>Provider!#REF!</f>
        <v>#REF!</v>
      </c>
      <c r="BQ281" t="e">
        <f>Provider!#REF!</f>
        <v>#REF!</v>
      </c>
      <c r="BR281" t="e">
        <f>Provider!#REF!</f>
        <v>#REF!</v>
      </c>
      <c r="BS281" t="e">
        <f>Provider!#REF!</f>
        <v>#REF!</v>
      </c>
      <c r="BT281" t="e">
        <f>Provider!#REF!</f>
        <v>#REF!</v>
      </c>
      <c r="BU281" t="e">
        <f>Provider!#REF!</f>
        <v>#REF!</v>
      </c>
      <c r="BV281" t="e">
        <f>Provider!#REF!</f>
        <v>#REF!</v>
      </c>
    </row>
    <row r="282" spans="1:74" x14ac:dyDescent="0.35">
      <c r="A282">
        <f>Provider!E278</f>
        <v>0</v>
      </c>
      <c r="B282">
        <f>Provider!F278</f>
        <v>0</v>
      </c>
      <c r="C282">
        <f>Provider!G278</f>
        <v>0</v>
      </c>
      <c r="D282">
        <f>Provider!H278</f>
        <v>0</v>
      </c>
      <c r="E282">
        <f>Provider!I278</f>
        <v>0</v>
      </c>
      <c r="F282">
        <f>Provider!J278</f>
        <v>0</v>
      </c>
      <c r="G282">
        <f>Provider!Y278</f>
        <v>0</v>
      </c>
      <c r="H282">
        <f>Provider!Z278</f>
        <v>0</v>
      </c>
      <c r="I282">
        <f>Provider!AA278</f>
        <v>0</v>
      </c>
      <c r="J282">
        <f>Provider!AB278</f>
        <v>0</v>
      </c>
      <c r="K282">
        <f>Provider!AC278</f>
        <v>0</v>
      </c>
      <c r="L282">
        <f>Provider!AD278</f>
        <v>0</v>
      </c>
      <c r="M282">
        <f>Provider!AE278</f>
        <v>0</v>
      </c>
      <c r="N282">
        <f>Provider!X278</f>
        <v>0</v>
      </c>
      <c r="O282">
        <f>Provider!AF278</f>
        <v>0</v>
      </c>
      <c r="P282">
        <f>Provider!AH278</f>
        <v>0</v>
      </c>
      <c r="Q282">
        <f>Provider!AI278</f>
        <v>0</v>
      </c>
      <c r="R282">
        <f>Provider!AJ278</f>
        <v>0</v>
      </c>
      <c r="S282">
        <f>Provider!AK278</f>
        <v>0</v>
      </c>
      <c r="T282">
        <f>Provider!AL278</f>
        <v>0</v>
      </c>
      <c r="U282">
        <f>Provider!AM278</f>
        <v>0</v>
      </c>
      <c r="V282">
        <f>Provider!AN278</f>
        <v>0</v>
      </c>
      <c r="W282">
        <f>Provider!AO278</f>
        <v>0</v>
      </c>
      <c r="X282">
        <f>Provider!AP278</f>
        <v>0</v>
      </c>
      <c r="Y282" t="e">
        <f>Provider!#REF!</f>
        <v>#REF!</v>
      </c>
      <c r="Z282" t="e">
        <f>Provider!#REF!</f>
        <v>#REF!</v>
      </c>
      <c r="AA282" t="e">
        <f>Provider!#REF!</f>
        <v>#REF!</v>
      </c>
      <c r="AB282" t="e">
        <f>Provider!#REF!</f>
        <v>#REF!</v>
      </c>
      <c r="AC282" t="e">
        <f>Provider!#REF!</f>
        <v>#REF!</v>
      </c>
      <c r="AD282" t="e">
        <f>Provider!#REF!</f>
        <v>#REF!</v>
      </c>
      <c r="AE282" t="e">
        <f>Provider!#REF!</f>
        <v>#REF!</v>
      </c>
      <c r="AF282" t="e">
        <f>Provider!#REF!</f>
        <v>#REF!</v>
      </c>
      <c r="AG282" t="e">
        <f>Provider!#REF!</f>
        <v>#REF!</v>
      </c>
      <c r="AH282" t="e">
        <f>Provider!#REF!</f>
        <v>#REF!</v>
      </c>
      <c r="AI282" t="e">
        <f>Provider!#REF!</f>
        <v>#REF!</v>
      </c>
      <c r="AJ282" t="e">
        <f>Provider!#REF!</f>
        <v>#REF!</v>
      </c>
      <c r="AK282" t="e">
        <f>Provider!#REF!</f>
        <v>#REF!</v>
      </c>
      <c r="AL282" t="e">
        <f>Provider!#REF!</f>
        <v>#REF!</v>
      </c>
      <c r="AM282" t="e">
        <f>Provider!#REF!</f>
        <v>#REF!</v>
      </c>
      <c r="AN282" t="e">
        <f>Provider!#REF!</f>
        <v>#REF!</v>
      </c>
      <c r="AO282" t="e">
        <f>Provider!#REF!</f>
        <v>#REF!</v>
      </c>
      <c r="AP282" t="e">
        <f>Provider!#REF!</f>
        <v>#REF!</v>
      </c>
      <c r="AQ282" t="e">
        <f>Provider!#REF!</f>
        <v>#REF!</v>
      </c>
      <c r="AR282" t="e">
        <f>Provider!#REF!</f>
        <v>#REF!</v>
      </c>
      <c r="AS282" t="e">
        <f>Provider!#REF!</f>
        <v>#REF!</v>
      </c>
      <c r="AT282" t="e">
        <f>Provider!#REF!</f>
        <v>#REF!</v>
      </c>
      <c r="AU282" t="e">
        <f>Provider!#REF!</f>
        <v>#REF!</v>
      </c>
      <c r="AV282" t="e">
        <f>Provider!#REF!</f>
        <v>#REF!</v>
      </c>
      <c r="AW282" t="e">
        <f>Provider!#REF!</f>
        <v>#REF!</v>
      </c>
      <c r="AX282" t="e">
        <f>Provider!#REF!</f>
        <v>#REF!</v>
      </c>
      <c r="AY282" t="e">
        <f>Provider!#REF!</f>
        <v>#REF!</v>
      </c>
      <c r="AZ282" t="e">
        <f>Provider!#REF!</f>
        <v>#REF!</v>
      </c>
      <c r="BA282" t="e">
        <f>Provider!#REF!</f>
        <v>#REF!</v>
      </c>
      <c r="BB282" t="e">
        <f>Provider!#REF!</f>
        <v>#REF!</v>
      </c>
      <c r="BC282" t="e">
        <f>Provider!#REF!</f>
        <v>#REF!</v>
      </c>
      <c r="BD282" t="e">
        <f>Provider!#REF!</f>
        <v>#REF!</v>
      </c>
      <c r="BE282" t="e">
        <f>Provider!#REF!</f>
        <v>#REF!</v>
      </c>
      <c r="BF282" t="e">
        <f>Provider!#REF!</f>
        <v>#REF!</v>
      </c>
      <c r="BG282" t="e">
        <f>Provider!#REF!</f>
        <v>#REF!</v>
      </c>
      <c r="BH282" t="e">
        <f>Provider!#REF!</f>
        <v>#REF!</v>
      </c>
      <c r="BI282" t="e">
        <f>Provider!#REF!</f>
        <v>#REF!</v>
      </c>
      <c r="BJ282" t="e">
        <f>Provider!#REF!</f>
        <v>#REF!</v>
      </c>
      <c r="BK282" t="e">
        <f>Provider!#REF!</f>
        <v>#REF!</v>
      </c>
      <c r="BL282" t="e">
        <f>Provider!#REF!</f>
        <v>#REF!</v>
      </c>
      <c r="BM282" t="e">
        <f>Provider!#REF!</f>
        <v>#REF!</v>
      </c>
      <c r="BN282" t="e">
        <f>Provider!#REF!</f>
        <v>#REF!</v>
      </c>
      <c r="BO282" t="e">
        <f>Provider!#REF!</f>
        <v>#REF!</v>
      </c>
      <c r="BP282" t="e">
        <f>Provider!#REF!</f>
        <v>#REF!</v>
      </c>
      <c r="BQ282" t="e">
        <f>Provider!#REF!</f>
        <v>#REF!</v>
      </c>
      <c r="BR282" t="e">
        <f>Provider!#REF!</f>
        <v>#REF!</v>
      </c>
      <c r="BS282" t="e">
        <f>Provider!#REF!</f>
        <v>#REF!</v>
      </c>
      <c r="BT282" t="e">
        <f>Provider!#REF!</f>
        <v>#REF!</v>
      </c>
      <c r="BU282" t="e">
        <f>Provider!#REF!</f>
        <v>#REF!</v>
      </c>
      <c r="BV282" t="e">
        <f>Provider!#REF!</f>
        <v>#REF!</v>
      </c>
    </row>
    <row r="283" spans="1:74" x14ac:dyDescent="0.35">
      <c r="A283">
        <f>Provider!E279</f>
        <v>0</v>
      </c>
      <c r="B283">
        <f>Provider!F279</f>
        <v>0</v>
      </c>
      <c r="C283">
        <f>Provider!G279</f>
        <v>0</v>
      </c>
      <c r="D283">
        <f>Provider!H279</f>
        <v>0</v>
      </c>
      <c r="E283">
        <f>Provider!I279</f>
        <v>0</v>
      </c>
      <c r="F283">
        <f>Provider!J279</f>
        <v>0</v>
      </c>
      <c r="G283">
        <f>Provider!Y279</f>
        <v>0</v>
      </c>
      <c r="H283">
        <f>Provider!Z279</f>
        <v>0</v>
      </c>
      <c r="I283">
        <f>Provider!AA279</f>
        <v>0</v>
      </c>
      <c r="J283">
        <f>Provider!AB279</f>
        <v>0</v>
      </c>
      <c r="K283">
        <f>Provider!AC279</f>
        <v>0</v>
      </c>
      <c r="L283">
        <f>Provider!AD279</f>
        <v>0</v>
      </c>
      <c r="M283">
        <f>Provider!AE279</f>
        <v>0</v>
      </c>
      <c r="N283">
        <f>Provider!X279</f>
        <v>0</v>
      </c>
      <c r="O283">
        <f>Provider!AF279</f>
        <v>0</v>
      </c>
      <c r="P283">
        <f>Provider!AH279</f>
        <v>0</v>
      </c>
      <c r="Q283">
        <f>Provider!AI279</f>
        <v>0</v>
      </c>
      <c r="R283">
        <f>Provider!AJ279</f>
        <v>0</v>
      </c>
      <c r="S283">
        <f>Provider!AK279</f>
        <v>0</v>
      </c>
      <c r="T283">
        <f>Provider!AL279</f>
        <v>0</v>
      </c>
      <c r="U283">
        <f>Provider!AM279</f>
        <v>0</v>
      </c>
      <c r="V283">
        <f>Provider!AN279</f>
        <v>0</v>
      </c>
      <c r="W283">
        <f>Provider!AO279</f>
        <v>0</v>
      </c>
      <c r="X283">
        <f>Provider!AP279</f>
        <v>0</v>
      </c>
      <c r="Y283" t="e">
        <f>Provider!#REF!</f>
        <v>#REF!</v>
      </c>
      <c r="Z283" t="e">
        <f>Provider!#REF!</f>
        <v>#REF!</v>
      </c>
      <c r="AA283" t="e">
        <f>Provider!#REF!</f>
        <v>#REF!</v>
      </c>
      <c r="AB283" t="e">
        <f>Provider!#REF!</f>
        <v>#REF!</v>
      </c>
      <c r="AC283" t="e">
        <f>Provider!#REF!</f>
        <v>#REF!</v>
      </c>
      <c r="AD283" t="e">
        <f>Provider!#REF!</f>
        <v>#REF!</v>
      </c>
      <c r="AE283" t="e">
        <f>Provider!#REF!</f>
        <v>#REF!</v>
      </c>
      <c r="AF283" t="e">
        <f>Provider!#REF!</f>
        <v>#REF!</v>
      </c>
      <c r="AG283" t="e">
        <f>Provider!#REF!</f>
        <v>#REF!</v>
      </c>
      <c r="AH283" t="e">
        <f>Provider!#REF!</f>
        <v>#REF!</v>
      </c>
      <c r="AI283" t="e">
        <f>Provider!#REF!</f>
        <v>#REF!</v>
      </c>
      <c r="AJ283" t="e">
        <f>Provider!#REF!</f>
        <v>#REF!</v>
      </c>
      <c r="AK283" t="e">
        <f>Provider!#REF!</f>
        <v>#REF!</v>
      </c>
      <c r="AL283" t="e">
        <f>Provider!#REF!</f>
        <v>#REF!</v>
      </c>
      <c r="AM283" t="e">
        <f>Provider!#REF!</f>
        <v>#REF!</v>
      </c>
      <c r="AN283" t="e">
        <f>Provider!#REF!</f>
        <v>#REF!</v>
      </c>
      <c r="AO283" t="e">
        <f>Provider!#REF!</f>
        <v>#REF!</v>
      </c>
      <c r="AP283" t="e">
        <f>Provider!#REF!</f>
        <v>#REF!</v>
      </c>
      <c r="AQ283" t="e">
        <f>Provider!#REF!</f>
        <v>#REF!</v>
      </c>
      <c r="AR283" t="e">
        <f>Provider!#REF!</f>
        <v>#REF!</v>
      </c>
      <c r="AS283" t="e">
        <f>Provider!#REF!</f>
        <v>#REF!</v>
      </c>
      <c r="AT283" t="e">
        <f>Provider!#REF!</f>
        <v>#REF!</v>
      </c>
      <c r="AU283" t="e">
        <f>Provider!#REF!</f>
        <v>#REF!</v>
      </c>
      <c r="AV283" t="e">
        <f>Provider!#REF!</f>
        <v>#REF!</v>
      </c>
      <c r="AW283" t="e">
        <f>Provider!#REF!</f>
        <v>#REF!</v>
      </c>
      <c r="AX283" t="e">
        <f>Provider!#REF!</f>
        <v>#REF!</v>
      </c>
      <c r="AY283" t="e">
        <f>Provider!#REF!</f>
        <v>#REF!</v>
      </c>
      <c r="AZ283" t="e">
        <f>Provider!#REF!</f>
        <v>#REF!</v>
      </c>
      <c r="BA283" t="e">
        <f>Provider!#REF!</f>
        <v>#REF!</v>
      </c>
      <c r="BB283" t="e">
        <f>Provider!#REF!</f>
        <v>#REF!</v>
      </c>
      <c r="BC283" t="e">
        <f>Provider!#REF!</f>
        <v>#REF!</v>
      </c>
      <c r="BD283" t="e">
        <f>Provider!#REF!</f>
        <v>#REF!</v>
      </c>
      <c r="BE283" t="e">
        <f>Provider!#REF!</f>
        <v>#REF!</v>
      </c>
      <c r="BF283" t="e">
        <f>Provider!#REF!</f>
        <v>#REF!</v>
      </c>
      <c r="BG283" t="e">
        <f>Provider!#REF!</f>
        <v>#REF!</v>
      </c>
      <c r="BH283" t="e">
        <f>Provider!#REF!</f>
        <v>#REF!</v>
      </c>
      <c r="BI283" t="e">
        <f>Provider!#REF!</f>
        <v>#REF!</v>
      </c>
      <c r="BJ283" t="e">
        <f>Provider!#REF!</f>
        <v>#REF!</v>
      </c>
      <c r="BK283" t="e">
        <f>Provider!#REF!</f>
        <v>#REF!</v>
      </c>
      <c r="BL283" t="e">
        <f>Provider!#REF!</f>
        <v>#REF!</v>
      </c>
      <c r="BM283" t="e">
        <f>Provider!#REF!</f>
        <v>#REF!</v>
      </c>
      <c r="BN283" t="e">
        <f>Provider!#REF!</f>
        <v>#REF!</v>
      </c>
      <c r="BO283" t="e">
        <f>Provider!#REF!</f>
        <v>#REF!</v>
      </c>
      <c r="BP283" t="e">
        <f>Provider!#REF!</f>
        <v>#REF!</v>
      </c>
      <c r="BQ283" t="e">
        <f>Provider!#REF!</f>
        <v>#REF!</v>
      </c>
      <c r="BR283" t="e">
        <f>Provider!#REF!</f>
        <v>#REF!</v>
      </c>
      <c r="BS283" t="e">
        <f>Provider!#REF!</f>
        <v>#REF!</v>
      </c>
      <c r="BT283" t="e">
        <f>Provider!#REF!</f>
        <v>#REF!</v>
      </c>
      <c r="BU283" t="e">
        <f>Provider!#REF!</f>
        <v>#REF!</v>
      </c>
      <c r="BV283" t="e">
        <f>Provider!#REF!</f>
        <v>#REF!</v>
      </c>
    </row>
    <row r="284" spans="1:74" x14ac:dyDescent="0.35">
      <c r="A284">
        <f>Provider!E280</f>
        <v>0</v>
      </c>
      <c r="B284">
        <f>Provider!F280</f>
        <v>0</v>
      </c>
      <c r="C284">
        <f>Provider!G280</f>
        <v>0</v>
      </c>
      <c r="D284">
        <f>Provider!H280</f>
        <v>0</v>
      </c>
      <c r="E284">
        <f>Provider!I280</f>
        <v>0</v>
      </c>
      <c r="F284">
        <f>Provider!J280</f>
        <v>0</v>
      </c>
      <c r="G284">
        <f>Provider!Y280</f>
        <v>0</v>
      </c>
      <c r="H284">
        <f>Provider!Z280</f>
        <v>0</v>
      </c>
      <c r="I284">
        <f>Provider!AA280</f>
        <v>0</v>
      </c>
      <c r="J284">
        <f>Provider!AB280</f>
        <v>0</v>
      </c>
      <c r="K284">
        <f>Provider!AC280</f>
        <v>0</v>
      </c>
      <c r="L284">
        <f>Provider!AD280</f>
        <v>0</v>
      </c>
      <c r="M284">
        <f>Provider!AE280</f>
        <v>0</v>
      </c>
      <c r="N284">
        <f>Provider!X280</f>
        <v>0</v>
      </c>
      <c r="O284">
        <f>Provider!AF280</f>
        <v>0</v>
      </c>
      <c r="P284">
        <f>Provider!AH280</f>
        <v>0</v>
      </c>
      <c r="Q284">
        <f>Provider!AI280</f>
        <v>0</v>
      </c>
      <c r="R284">
        <f>Provider!AJ280</f>
        <v>0</v>
      </c>
      <c r="S284">
        <f>Provider!AK280</f>
        <v>0</v>
      </c>
      <c r="T284">
        <f>Provider!AL280</f>
        <v>0</v>
      </c>
      <c r="U284">
        <f>Provider!AM280</f>
        <v>0</v>
      </c>
      <c r="V284">
        <f>Provider!AN280</f>
        <v>0</v>
      </c>
      <c r="W284">
        <f>Provider!AO280</f>
        <v>0</v>
      </c>
      <c r="X284">
        <f>Provider!AP280</f>
        <v>0</v>
      </c>
      <c r="Y284" t="e">
        <f>Provider!#REF!</f>
        <v>#REF!</v>
      </c>
      <c r="Z284" t="e">
        <f>Provider!#REF!</f>
        <v>#REF!</v>
      </c>
      <c r="AA284" t="e">
        <f>Provider!#REF!</f>
        <v>#REF!</v>
      </c>
      <c r="AB284" t="e">
        <f>Provider!#REF!</f>
        <v>#REF!</v>
      </c>
      <c r="AC284" t="e">
        <f>Provider!#REF!</f>
        <v>#REF!</v>
      </c>
      <c r="AD284" t="e">
        <f>Provider!#REF!</f>
        <v>#REF!</v>
      </c>
      <c r="AE284" t="e">
        <f>Provider!#REF!</f>
        <v>#REF!</v>
      </c>
      <c r="AF284" t="e">
        <f>Provider!#REF!</f>
        <v>#REF!</v>
      </c>
      <c r="AG284" t="e">
        <f>Provider!#REF!</f>
        <v>#REF!</v>
      </c>
      <c r="AH284" t="e">
        <f>Provider!#REF!</f>
        <v>#REF!</v>
      </c>
      <c r="AI284" t="e">
        <f>Provider!#REF!</f>
        <v>#REF!</v>
      </c>
      <c r="AJ284" t="e">
        <f>Provider!#REF!</f>
        <v>#REF!</v>
      </c>
      <c r="AK284" t="e">
        <f>Provider!#REF!</f>
        <v>#REF!</v>
      </c>
      <c r="AL284" t="e">
        <f>Provider!#REF!</f>
        <v>#REF!</v>
      </c>
      <c r="AM284" t="e">
        <f>Provider!#REF!</f>
        <v>#REF!</v>
      </c>
      <c r="AN284" t="e">
        <f>Provider!#REF!</f>
        <v>#REF!</v>
      </c>
      <c r="AO284" t="e">
        <f>Provider!#REF!</f>
        <v>#REF!</v>
      </c>
      <c r="AP284" t="e">
        <f>Provider!#REF!</f>
        <v>#REF!</v>
      </c>
      <c r="AQ284" t="e">
        <f>Provider!#REF!</f>
        <v>#REF!</v>
      </c>
      <c r="AR284" t="e">
        <f>Provider!#REF!</f>
        <v>#REF!</v>
      </c>
      <c r="AS284" t="e">
        <f>Provider!#REF!</f>
        <v>#REF!</v>
      </c>
      <c r="AT284" t="e">
        <f>Provider!#REF!</f>
        <v>#REF!</v>
      </c>
      <c r="AU284" t="e">
        <f>Provider!#REF!</f>
        <v>#REF!</v>
      </c>
      <c r="AV284" t="e">
        <f>Provider!#REF!</f>
        <v>#REF!</v>
      </c>
      <c r="AW284" t="e">
        <f>Provider!#REF!</f>
        <v>#REF!</v>
      </c>
      <c r="AX284" t="e">
        <f>Provider!#REF!</f>
        <v>#REF!</v>
      </c>
      <c r="AY284" t="e">
        <f>Provider!#REF!</f>
        <v>#REF!</v>
      </c>
      <c r="AZ284" t="e">
        <f>Provider!#REF!</f>
        <v>#REF!</v>
      </c>
      <c r="BA284" t="e">
        <f>Provider!#REF!</f>
        <v>#REF!</v>
      </c>
      <c r="BB284" t="e">
        <f>Provider!#REF!</f>
        <v>#REF!</v>
      </c>
      <c r="BC284" t="e">
        <f>Provider!#REF!</f>
        <v>#REF!</v>
      </c>
      <c r="BD284" t="e">
        <f>Provider!#REF!</f>
        <v>#REF!</v>
      </c>
      <c r="BE284" t="e">
        <f>Provider!#REF!</f>
        <v>#REF!</v>
      </c>
      <c r="BF284" t="e">
        <f>Provider!#REF!</f>
        <v>#REF!</v>
      </c>
      <c r="BG284" t="e">
        <f>Provider!#REF!</f>
        <v>#REF!</v>
      </c>
      <c r="BH284" t="e">
        <f>Provider!#REF!</f>
        <v>#REF!</v>
      </c>
      <c r="BI284" t="e">
        <f>Provider!#REF!</f>
        <v>#REF!</v>
      </c>
      <c r="BJ284" t="e">
        <f>Provider!#REF!</f>
        <v>#REF!</v>
      </c>
      <c r="BK284" t="e">
        <f>Provider!#REF!</f>
        <v>#REF!</v>
      </c>
      <c r="BL284" t="e">
        <f>Provider!#REF!</f>
        <v>#REF!</v>
      </c>
      <c r="BM284" t="e">
        <f>Provider!#REF!</f>
        <v>#REF!</v>
      </c>
      <c r="BN284" t="e">
        <f>Provider!#REF!</f>
        <v>#REF!</v>
      </c>
      <c r="BO284" t="e">
        <f>Provider!#REF!</f>
        <v>#REF!</v>
      </c>
      <c r="BP284" t="e">
        <f>Provider!#REF!</f>
        <v>#REF!</v>
      </c>
      <c r="BQ284" t="e">
        <f>Provider!#REF!</f>
        <v>#REF!</v>
      </c>
      <c r="BR284" t="e">
        <f>Provider!#REF!</f>
        <v>#REF!</v>
      </c>
      <c r="BS284" t="e">
        <f>Provider!#REF!</f>
        <v>#REF!</v>
      </c>
      <c r="BT284" t="e">
        <f>Provider!#REF!</f>
        <v>#REF!</v>
      </c>
      <c r="BU284" t="e">
        <f>Provider!#REF!</f>
        <v>#REF!</v>
      </c>
      <c r="BV284" t="e">
        <f>Provider!#REF!</f>
        <v>#REF!</v>
      </c>
    </row>
    <row r="285" spans="1:74" x14ac:dyDescent="0.35">
      <c r="A285">
        <f>Provider!E281</f>
        <v>0</v>
      </c>
      <c r="B285">
        <f>Provider!F281</f>
        <v>0</v>
      </c>
      <c r="C285">
        <f>Provider!G281</f>
        <v>0</v>
      </c>
      <c r="D285">
        <f>Provider!H281</f>
        <v>0</v>
      </c>
      <c r="E285">
        <f>Provider!I281</f>
        <v>0</v>
      </c>
      <c r="F285">
        <f>Provider!J281</f>
        <v>0</v>
      </c>
      <c r="G285">
        <f>Provider!Y281</f>
        <v>0</v>
      </c>
      <c r="H285">
        <f>Provider!Z281</f>
        <v>0</v>
      </c>
      <c r="I285">
        <f>Provider!AA281</f>
        <v>0</v>
      </c>
      <c r="J285">
        <f>Provider!AB281</f>
        <v>0</v>
      </c>
      <c r="K285">
        <f>Provider!AC281</f>
        <v>0</v>
      </c>
      <c r="L285">
        <f>Provider!AD281</f>
        <v>0</v>
      </c>
      <c r="M285">
        <f>Provider!AE281</f>
        <v>0</v>
      </c>
      <c r="N285">
        <f>Provider!X281</f>
        <v>0</v>
      </c>
      <c r="O285">
        <f>Provider!AF281</f>
        <v>0</v>
      </c>
      <c r="P285">
        <f>Provider!AH281</f>
        <v>0</v>
      </c>
      <c r="Q285">
        <f>Provider!AI281</f>
        <v>0</v>
      </c>
      <c r="R285">
        <f>Provider!AJ281</f>
        <v>0</v>
      </c>
      <c r="S285">
        <f>Provider!AK281</f>
        <v>0</v>
      </c>
      <c r="T285">
        <f>Provider!AL281</f>
        <v>0</v>
      </c>
      <c r="U285">
        <f>Provider!AM281</f>
        <v>0</v>
      </c>
      <c r="V285">
        <f>Provider!AN281</f>
        <v>0</v>
      </c>
      <c r="W285">
        <f>Provider!AO281</f>
        <v>0</v>
      </c>
      <c r="X285">
        <f>Provider!AP281</f>
        <v>0</v>
      </c>
      <c r="Y285" t="e">
        <f>Provider!#REF!</f>
        <v>#REF!</v>
      </c>
      <c r="Z285" t="e">
        <f>Provider!#REF!</f>
        <v>#REF!</v>
      </c>
      <c r="AA285" t="e">
        <f>Provider!#REF!</f>
        <v>#REF!</v>
      </c>
      <c r="AB285" t="e">
        <f>Provider!#REF!</f>
        <v>#REF!</v>
      </c>
      <c r="AC285" t="e">
        <f>Provider!#REF!</f>
        <v>#REF!</v>
      </c>
      <c r="AD285" t="e">
        <f>Provider!#REF!</f>
        <v>#REF!</v>
      </c>
      <c r="AE285" t="e">
        <f>Provider!#REF!</f>
        <v>#REF!</v>
      </c>
      <c r="AF285" t="e">
        <f>Provider!#REF!</f>
        <v>#REF!</v>
      </c>
      <c r="AG285" t="e">
        <f>Provider!#REF!</f>
        <v>#REF!</v>
      </c>
      <c r="AH285" t="e">
        <f>Provider!#REF!</f>
        <v>#REF!</v>
      </c>
      <c r="AI285" t="e">
        <f>Provider!#REF!</f>
        <v>#REF!</v>
      </c>
      <c r="AJ285" t="e">
        <f>Provider!#REF!</f>
        <v>#REF!</v>
      </c>
      <c r="AK285" t="e">
        <f>Provider!#REF!</f>
        <v>#REF!</v>
      </c>
      <c r="AL285" t="e">
        <f>Provider!#REF!</f>
        <v>#REF!</v>
      </c>
      <c r="AM285" t="e">
        <f>Provider!#REF!</f>
        <v>#REF!</v>
      </c>
      <c r="AN285" t="e">
        <f>Provider!#REF!</f>
        <v>#REF!</v>
      </c>
      <c r="AO285" t="e">
        <f>Provider!#REF!</f>
        <v>#REF!</v>
      </c>
      <c r="AP285" t="e">
        <f>Provider!#REF!</f>
        <v>#REF!</v>
      </c>
      <c r="AQ285" t="e">
        <f>Provider!#REF!</f>
        <v>#REF!</v>
      </c>
      <c r="AR285" t="e">
        <f>Provider!#REF!</f>
        <v>#REF!</v>
      </c>
      <c r="AS285" t="e">
        <f>Provider!#REF!</f>
        <v>#REF!</v>
      </c>
      <c r="AT285" t="e">
        <f>Provider!#REF!</f>
        <v>#REF!</v>
      </c>
      <c r="AU285" t="e">
        <f>Provider!#REF!</f>
        <v>#REF!</v>
      </c>
      <c r="AV285" t="e">
        <f>Provider!#REF!</f>
        <v>#REF!</v>
      </c>
      <c r="AW285" t="e">
        <f>Provider!#REF!</f>
        <v>#REF!</v>
      </c>
      <c r="AX285" t="e">
        <f>Provider!#REF!</f>
        <v>#REF!</v>
      </c>
      <c r="AY285" t="e">
        <f>Provider!#REF!</f>
        <v>#REF!</v>
      </c>
      <c r="AZ285" t="e">
        <f>Provider!#REF!</f>
        <v>#REF!</v>
      </c>
      <c r="BA285" t="e">
        <f>Provider!#REF!</f>
        <v>#REF!</v>
      </c>
      <c r="BB285" t="e">
        <f>Provider!#REF!</f>
        <v>#REF!</v>
      </c>
      <c r="BC285" t="e">
        <f>Provider!#REF!</f>
        <v>#REF!</v>
      </c>
      <c r="BD285" t="e">
        <f>Provider!#REF!</f>
        <v>#REF!</v>
      </c>
      <c r="BE285" t="e">
        <f>Provider!#REF!</f>
        <v>#REF!</v>
      </c>
      <c r="BF285" t="e">
        <f>Provider!#REF!</f>
        <v>#REF!</v>
      </c>
      <c r="BG285" t="e">
        <f>Provider!#REF!</f>
        <v>#REF!</v>
      </c>
      <c r="BH285" t="e">
        <f>Provider!#REF!</f>
        <v>#REF!</v>
      </c>
      <c r="BI285" t="e">
        <f>Provider!#REF!</f>
        <v>#REF!</v>
      </c>
      <c r="BJ285" t="e">
        <f>Provider!#REF!</f>
        <v>#REF!</v>
      </c>
      <c r="BK285" t="e">
        <f>Provider!#REF!</f>
        <v>#REF!</v>
      </c>
      <c r="BL285" t="e">
        <f>Provider!#REF!</f>
        <v>#REF!</v>
      </c>
      <c r="BM285" t="e">
        <f>Provider!#REF!</f>
        <v>#REF!</v>
      </c>
      <c r="BN285" t="e">
        <f>Provider!#REF!</f>
        <v>#REF!</v>
      </c>
      <c r="BO285" t="e">
        <f>Provider!#REF!</f>
        <v>#REF!</v>
      </c>
      <c r="BP285" t="e">
        <f>Provider!#REF!</f>
        <v>#REF!</v>
      </c>
      <c r="BQ285" t="e">
        <f>Provider!#REF!</f>
        <v>#REF!</v>
      </c>
      <c r="BR285" t="e">
        <f>Provider!#REF!</f>
        <v>#REF!</v>
      </c>
      <c r="BS285" t="e">
        <f>Provider!#REF!</f>
        <v>#REF!</v>
      </c>
      <c r="BT285" t="e">
        <f>Provider!#REF!</f>
        <v>#REF!</v>
      </c>
      <c r="BU285" t="e">
        <f>Provider!#REF!</f>
        <v>#REF!</v>
      </c>
      <c r="BV285" t="e">
        <f>Provider!#REF!</f>
        <v>#REF!</v>
      </c>
    </row>
    <row r="286" spans="1:74" x14ac:dyDescent="0.35">
      <c r="A286">
        <f>Provider!E282</f>
        <v>0</v>
      </c>
      <c r="B286">
        <f>Provider!F282</f>
        <v>0</v>
      </c>
      <c r="C286">
        <f>Provider!G282</f>
        <v>0</v>
      </c>
      <c r="D286">
        <f>Provider!H282</f>
        <v>0</v>
      </c>
      <c r="E286">
        <f>Provider!I282</f>
        <v>0</v>
      </c>
      <c r="F286">
        <f>Provider!J282</f>
        <v>0</v>
      </c>
      <c r="G286">
        <f>Provider!Y282</f>
        <v>0</v>
      </c>
      <c r="H286">
        <f>Provider!Z282</f>
        <v>0</v>
      </c>
      <c r="I286">
        <f>Provider!AA282</f>
        <v>0</v>
      </c>
      <c r="J286">
        <f>Provider!AB282</f>
        <v>0</v>
      </c>
      <c r="K286">
        <f>Provider!AC282</f>
        <v>0</v>
      </c>
      <c r="L286">
        <f>Provider!AD282</f>
        <v>0</v>
      </c>
      <c r="M286">
        <f>Provider!AE282</f>
        <v>0</v>
      </c>
      <c r="N286">
        <f>Provider!X282</f>
        <v>0</v>
      </c>
      <c r="O286">
        <f>Provider!AF282</f>
        <v>0</v>
      </c>
      <c r="P286">
        <f>Provider!AH282</f>
        <v>0</v>
      </c>
      <c r="Q286">
        <f>Provider!AI282</f>
        <v>0</v>
      </c>
      <c r="R286">
        <f>Provider!AJ282</f>
        <v>0</v>
      </c>
      <c r="S286">
        <f>Provider!AK282</f>
        <v>0</v>
      </c>
      <c r="T286">
        <f>Provider!AL282</f>
        <v>0</v>
      </c>
      <c r="U286">
        <f>Provider!AM282</f>
        <v>0</v>
      </c>
      <c r="V286">
        <f>Provider!AN282</f>
        <v>0</v>
      </c>
      <c r="W286">
        <f>Provider!AO282</f>
        <v>0</v>
      </c>
      <c r="X286">
        <f>Provider!AP282</f>
        <v>0</v>
      </c>
      <c r="Y286" t="e">
        <f>Provider!#REF!</f>
        <v>#REF!</v>
      </c>
      <c r="Z286" t="e">
        <f>Provider!#REF!</f>
        <v>#REF!</v>
      </c>
      <c r="AA286" t="e">
        <f>Provider!#REF!</f>
        <v>#REF!</v>
      </c>
      <c r="AB286" t="e">
        <f>Provider!#REF!</f>
        <v>#REF!</v>
      </c>
      <c r="AC286" t="e">
        <f>Provider!#REF!</f>
        <v>#REF!</v>
      </c>
      <c r="AD286" t="e">
        <f>Provider!#REF!</f>
        <v>#REF!</v>
      </c>
      <c r="AE286" t="e">
        <f>Provider!#REF!</f>
        <v>#REF!</v>
      </c>
      <c r="AF286" t="e">
        <f>Provider!#REF!</f>
        <v>#REF!</v>
      </c>
      <c r="AG286" t="e">
        <f>Provider!#REF!</f>
        <v>#REF!</v>
      </c>
      <c r="AH286" t="e">
        <f>Provider!#REF!</f>
        <v>#REF!</v>
      </c>
      <c r="AI286" t="e">
        <f>Provider!#REF!</f>
        <v>#REF!</v>
      </c>
      <c r="AJ286" t="e">
        <f>Provider!#REF!</f>
        <v>#REF!</v>
      </c>
      <c r="AK286" t="e">
        <f>Provider!#REF!</f>
        <v>#REF!</v>
      </c>
      <c r="AL286" t="e">
        <f>Provider!#REF!</f>
        <v>#REF!</v>
      </c>
      <c r="AM286" t="e">
        <f>Provider!#REF!</f>
        <v>#REF!</v>
      </c>
      <c r="AN286" t="e">
        <f>Provider!#REF!</f>
        <v>#REF!</v>
      </c>
      <c r="AO286" t="e">
        <f>Provider!#REF!</f>
        <v>#REF!</v>
      </c>
      <c r="AP286" t="e">
        <f>Provider!#REF!</f>
        <v>#REF!</v>
      </c>
      <c r="AQ286" t="e">
        <f>Provider!#REF!</f>
        <v>#REF!</v>
      </c>
      <c r="AR286" t="e">
        <f>Provider!#REF!</f>
        <v>#REF!</v>
      </c>
      <c r="AS286" t="e">
        <f>Provider!#REF!</f>
        <v>#REF!</v>
      </c>
      <c r="AT286" t="e">
        <f>Provider!#REF!</f>
        <v>#REF!</v>
      </c>
      <c r="AU286" t="e">
        <f>Provider!#REF!</f>
        <v>#REF!</v>
      </c>
      <c r="AV286" t="e">
        <f>Provider!#REF!</f>
        <v>#REF!</v>
      </c>
      <c r="AW286" t="e">
        <f>Provider!#REF!</f>
        <v>#REF!</v>
      </c>
      <c r="AX286" t="e">
        <f>Provider!#REF!</f>
        <v>#REF!</v>
      </c>
      <c r="AY286" t="e">
        <f>Provider!#REF!</f>
        <v>#REF!</v>
      </c>
      <c r="AZ286" t="e">
        <f>Provider!#REF!</f>
        <v>#REF!</v>
      </c>
      <c r="BA286" t="e">
        <f>Provider!#REF!</f>
        <v>#REF!</v>
      </c>
      <c r="BB286" t="e">
        <f>Provider!#REF!</f>
        <v>#REF!</v>
      </c>
      <c r="BC286" t="e">
        <f>Provider!#REF!</f>
        <v>#REF!</v>
      </c>
      <c r="BD286" t="e">
        <f>Provider!#REF!</f>
        <v>#REF!</v>
      </c>
      <c r="BE286" t="e">
        <f>Provider!#REF!</f>
        <v>#REF!</v>
      </c>
      <c r="BF286" t="e">
        <f>Provider!#REF!</f>
        <v>#REF!</v>
      </c>
      <c r="BG286" t="e">
        <f>Provider!#REF!</f>
        <v>#REF!</v>
      </c>
      <c r="BH286" t="e">
        <f>Provider!#REF!</f>
        <v>#REF!</v>
      </c>
      <c r="BI286" t="e">
        <f>Provider!#REF!</f>
        <v>#REF!</v>
      </c>
      <c r="BJ286" t="e">
        <f>Provider!#REF!</f>
        <v>#REF!</v>
      </c>
      <c r="BK286" t="e">
        <f>Provider!#REF!</f>
        <v>#REF!</v>
      </c>
      <c r="BL286" t="e">
        <f>Provider!#REF!</f>
        <v>#REF!</v>
      </c>
      <c r="BM286" t="e">
        <f>Provider!#REF!</f>
        <v>#REF!</v>
      </c>
      <c r="BN286" t="e">
        <f>Provider!#REF!</f>
        <v>#REF!</v>
      </c>
      <c r="BO286" t="e">
        <f>Provider!#REF!</f>
        <v>#REF!</v>
      </c>
      <c r="BP286" t="e">
        <f>Provider!#REF!</f>
        <v>#REF!</v>
      </c>
      <c r="BQ286" t="e">
        <f>Provider!#REF!</f>
        <v>#REF!</v>
      </c>
      <c r="BR286" t="e">
        <f>Provider!#REF!</f>
        <v>#REF!</v>
      </c>
      <c r="BS286" t="e">
        <f>Provider!#REF!</f>
        <v>#REF!</v>
      </c>
      <c r="BT286" t="e">
        <f>Provider!#REF!</f>
        <v>#REF!</v>
      </c>
      <c r="BU286" t="e">
        <f>Provider!#REF!</f>
        <v>#REF!</v>
      </c>
      <c r="BV286" t="e">
        <f>Provider!#REF!</f>
        <v>#REF!</v>
      </c>
    </row>
    <row r="287" spans="1:74" x14ac:dyDescent="0.35">
      <c r="A287">
        <f>Provider!E283</f>
        <v>0</v>
      </c>
      <c r="B287">
        <f>Provider!F283</f>
        <v>0</v>
      </c>
      <c r="C287">
        <f>Provider!G283</f>
        <v>0</v>
      </c>
      <c r="D287">
        <f>Provider!H283</f>
        <v>0</v>
      </c>
      <c r="E287">
        <f>Provider!I283</f>
        <v>0</v>
      </c>
      <c r="F287">
        <f>Provider!J283</f>
        <v>0</v>
      </c>
      <c r="G287">
        <f>Provider!Y283</f>
        <v>0</v>
      </c>
      <c r="H287">
        <f>Provider!Z283</f>
        <v>0</v>
      </c>
      <c r="I287">
        <f>Provider!AA283</f>
        <v>0</v>
      </c>
      <c r="J287">
        <f>Provider!AB283</f>
        <v>0</v>
      </c>
      <c r="K287">
        <f>Provider!AC283</f>
        <v>0</v>
      </c>
      <c r="L287">
        <f>Provider!AD283</f>
        <v>0</v>
      </c>
      <c r="M287">
        <f>Provider!AE283</f>
        <v>0</v>
      </c>
      <c r="N287">
        <f>Provider!X283</f>
        <v>0</v>
      </c>
      <c r="O287">
        <f>Provider!AF283</f>
        <v>0</v>
      </c>
      <c r="P287">
        <f>Provider!AH283</f>
        <v>0</v>
      </c>
      <c r="Q287">
        <f>Provider!AI283</f>
        <v>0</v>
      </c>
      <c r="R287">
        <f>Provider!AJ283</f>
        <v>0</v>
      </c>
      <c r="S287">
        <f>Provider!AK283</f>
        <v>0</v>
      </c>
      <c r="T287">
        <f>Provider!AL283</f>
        <v>0</v>
      </c>
      <c r="U287">
        <f>Provider!AM283</f>
        <v>0</v>
      </c>
      <c r="V287">
        <f>Provider!AN283</f>
        <v>0</v>
      </c>
      <c r="W287">
        <f>Provider!AO283</f>
        <v>0</v>
      </c>
      <c r="X287">
        <f>Provider!AP283</f>
        <v>0</v>
      </c>
      <c r="Y287" t="e">
        <f>Provider!#REF!</f>
        <v>#REF!</v>
      </c>
      <c r="Z287" t="e">
        <f>Provider!#REF!</f>
        <v>#REF!</v>
      </c>
      <c r="AA287" t="e">
        <f>Provider!#REF!</f>
        <v>#REF!</v>
      </c>
      <c r="AB287" t="e">
        <f>Provider!#REF!</f>
        <v>#REF!</v>
      </c>
      <c r="AC287" t="e">
        <f>Provider!#REF!</f>
        <v>#REF!</v>
      </c>
      <c r="AD287" t="e">
        <f>Provider!#REF!</f>
        <v>#REF!</v>
      </c>
      <c r="AE287" t="e">
        <f>Provider!#REF!</f>
        <v>#REF!</v>
      </c>
      <c r="AF287" t="e">
        <f>Provider!#REF!</f>
        <v>#REF!</v>
      </c>
      <c r="AG287" t="e">
        <f>Provider!#REF!</f>
        <v>#REF!</v>
      </c>
      <c r="AH287" t="e">
        <f>Provider!#REF!</f>
        <v>#REF!</v>
      </c>
      <c r="AI287" t="e">
        <f>Provider!#REF!</f>
        <v>#REF!</v>
      </c>
      <c r="AJ287" t="e">
        <f>Provider!#REF!</f>
        <v>#REF!</v>
      </c>
      <c r="AK287" t="e">
        <f>Provider!#REF!</f>
        <v>#REF!</v>
      </c>
      <c r="AL287" t="e">
        <f>Provider!#REF!</f>
        <v>#REF!</v>
      </c>
      <c r="AM287" t="e">
        <f>Provider!#REF!</f>
        <v>#REF!</v>
      </c>
      <c r="AN287" t="e">
        <f>Provider!#REF!</f>
        <v>#REF!</v>
      </c>
      <c r="AO287" t="e">
        <f>Provider!#REF!</f>
        <v>#REF!</v>
      </c>
      <c r="AP287" t="e">
        <f>Provider!#REF!</f>
        <v>#REF!</v>
      </c>
      <c r="AQ287" t="e">
        <f>Provider!#REF!</f>
        <v>#REF!</v>
      </c>
      <c r="AR287" t="e">
        <f>Provider!#REF!</f>
        <v>#REF!</v>
      </c>
      <c r="AS287" t="e">
        <f>Provider!#REF!</f>
        <v>#REF!</v>
      </c>
      <c r="AT287" t="e">
        <f>Provider!#REF!</f>
        <v>#REF!</v>
      </c>
      <c r="AU287" t="e">
        <f>Provider!#REF!</f>
        <v>#REF!</v>
      </c>
      <c r="AV287" t="e">
        <f>Provider!#REF!</f>
        <v>#REF!</v>
      </c>
      <c r="AW287" t="e">
        <f>Provider!#REF!</f>
        <v>#REF!</v>
      </c>
      <c r="AX287" t="e">
        <f>Provider!#REF!</f>
        <v>#REF!</v>
      </c>
      <c r="AY287" t="e">
        <f>Provider!#REF!</f>
        <v>#REF!</v>
      </c>
      <c r="AZ287" t="e">
        <f>Provider!#REF!</f>
        <v>#REF!</v>
      </c>
      <c r="BA287" t="e">
        <f>Provider!#REF!</f>
        <v>#REF!</v>
      </c>
      <c r="BB287" t="e">
        <f>Provider!#REF!</f>
        <v>#REF!</v>
      </c>
      <c r="BC287" t="e">
        <f>Provider!#REF!</f>
        <v>#REF!</v>
      </c>
      <c r="BD287" t="e">
        <f>Provider!#REF!</f>
        <v>#REF!</v>
      </c>
      <c r="BE287" t="e">
        <f>Provider!#REF!</f>
        <v>#REF!</v>
      </c>
      <c r="BF287" t="e">
        <f>Provider!#REF!</f>
        <v>#REF!</v>
      </c>
      <c r="BG287" t="e">
        <f>Provider!#REF!</f>
        <v>#REF!</v>
      </c>
      <c r="BH287" t="e">
        <f>Provider!#REF!</f>
        <v>#REF!</v>
      </c>
      <c r="BI287" t="e">
        <f>Provider!#REF!</f>
        <v>#REF!</v>
      </c>
      <c r="BJ287" t="e">
        <f>Provider!#REF!</f>
        <v>#REF!</v>
      </c>
      <c r="BK287" t="e">
        <f>Provider!#REF!</f>
        <v>#REF!</v>
      </c>
      <c r="BL287" t="e">
        <f>Provider!#REF!</f>
        <v>#REF!</v>
      </c>
      <c r="BM287" t="e">
        <f>Provider!#REF!</f>
        <v>#REF!</v>
      </c>
      <c r="BN287" t="e">
        <f>Provider!#REF!</f>
        <v>#REF!</v>
      </c>
      <c r="BO287" t="e">
        <f>Provider!#REF!</f>
        <v>#REF!</v>
      </c>
      <c r="BP287" t="e">
        <f>Provider!#REF!</f>
        <v>#REF!</v>
      </c>
      <c r="BQ287" t="e">
        <f>Provider!#REF!</f>
        <v>#REF!</v>
      </c>
      <c r="BR287" t="e">
        <f>Provider!#REF!</f>
        <v>#REF!</v>
      </c>
      <c r="BS287" t="e">
        <f>Provider!#REF!</f>
        <v>#REF!</v>
      </c>
      <c r="BT287" t="e">
        <f>Provider!#REF!</f>
        <v>#REF!</v>
      </c>
      <c r="BU287" t="e">
        <f>Provider!#REF!</f>
        <v>#REF!</v>
      </c>
      <c r="BV287" t="e">
        <f>Provider!#REF!</f>
        <v>#REF!</v>
      </c>
    </row>
    <row r="288" spans="1:74" x14ac:dyDescent="0.35">
      <c r="A288">
        <f>Provider!E284</f>
        <v>0</v>
      </c>
      <c r="B288">
        <f>Provider!F284</f>
        <v>0</v>
      </c>
      <c r="C288">
        <f>Provider!G284</f>
        <v>0</v>
      </c>
      <c r="D288">
        <f>Provider!H284</f>
        <v>0</v>
      </c>
      <c r="E288">
        <f>Provider!I284</f>
        <v>0</v>
      </c>
      <c r="F288">
        <f>Provider!J284</f>
        <v>0</v>
      </c>
      <c r="G288">
        <f>Provider!Y284</f>
        <v>0</v>
      </c>
      <c r="H288">
        <f>Provider!Z284</f>
        <v>0</v>
      </c>
      <c r="I288">
        <f>Provider!AA284</f>
        <v>0</v>
      </c>
      <c r="J288">
        <f>Provider!AB284</f>
        <v>0</v>
      </c>
      <c r="K288">
        <f>Provider!AC284</f>
        <v>0</v>
      </c>
      <c r="L288">
        <f>Provider!AD284</f>
        <v>0</v>
      </c>
      <c r="M288">
        <f>Provider!AE284</f>
        <v>0</v>
      </c>
      <c r="N288">
        <f>Provider!X284</f>
        <v>0</v>
      </c>
      <c r="O288">
        <f>Provider!AF284</f>
        <v>0</v>
      </c>
      <c r="P288">
        <f>Provider!AH284</f>
        <v>0</v>
      </c>
      <c r="Q288">
        <f>Provider!AI284</f>
        <v>0</v>
      </c>
      <c r="R288">
        <f>Provider!AJ284</f>
        <v>0</v>
      </c>
      <c r="S288">
        <f>Provider!AK284</f>
        <v>0</v>
      </c>
      <c r="T288">
        <f>Provider!AL284</f>
        <v>0</v>
      </c>
      <c r="U288">
        <f>Provider!AM284</f>
        <v>0</v>
      </c>
      <c r="V288">
        <f>Provider!AN284</f>
        <v>0</v>
      </c>
      <c r="W288">
        <f>Provider!AO284</f>
        <v>0</v>
      </c>
      <c r="X288">
        <f>Provider!AP284</f>
        <v>0</v>
      </c>
      <c r="Y288" t="e">
        <f>Provider!#REF!</f>
        <v>#REF!</v>
      </c>
      <c r="Z288" t="e">
        <f>Provider!#REF!</f>
        <v>#REF!</v>
      </c>
      <c r="AA288" t="e">
        <f>Provider!#REF!</f>
        <v>#REF!</v>
      </c>
      <c r="AB288" t="e">
        <f>Provider!#REF!</f>
        <v>#REF!</v>
      </c>
      <c r="AC288" t="e">
        <f>Provider!#REF!</f>
        <v>#REF!</v>
      </c>
      <c r="AD288" t="e">
        <f>Provider!#REF!</f>
        <v>#REF!</v>
      </c>
      <c r="AE288" t="e">
        <f>Provider!#REF!</f>
        <v>#REF!</v>
      </c>
      <c r="AF288" t="e">
        <f>Provider!#REF!</f>
        <v>#REF!</v>
      </c>
      <c r="AG288" t="e">
        <f>Provider!#REF!</f>
        <v>#REF!</v>
      </c>
      <c r="AH288" t="e">
        <f>Provider!#REF!</f>
        <v>#REF!</v>
      </c>
      <c r="AI288" t="e">
        <f>Provider!#REF!</f>
        <v>#REF!</v>
      </c>
      <c r="AJ288" t="e">
        <f>Provider!#REF!</f>
        <v>#REF!</v>
      </c>
      <c r="AK288" t="e">
        <f>Provider!#REF!</f>
        <v>#REF!</v>
      </c>
      <c r="AL288" t="e">
        <f>Provider!#REF!</f>
        <v>#REF!</v>
      </c>
      <c r="AM288" t="e">
        <f>Provider!#REF!</f>
        <v>#REF!</v>
      </c>
      <c r="AN288" t="e">
        <f>Provider!#REF!</f>
        <v>#REF!</v>
      </c>
      <c r="AO288" t="e">
        <f>Provider!#REF!</f>
        <v>#REF!</v>
      </c>
      <c r="AP288" t="e">
        <f>Provider!#REF!</f>
        <v>#REF!</v>
      </c>
      <c r="AQ288" t="e">
        <f>Provider!#REF!</f>
        <v>#REF!</v>
      </c>
      <c r="AR288" t="e">
        <f>Provider!#REF!</f>
        <v>#REF!</v>
      </c>
      <c r="AS288" t="e">
        <f>Provider!#REF!</f>
        <v>#REF!</v>
      </c>
      <c r="AT288" t="e">
        <f>Provider!#REF!</f>
        <v>#REF!</v>
      </c>
      <c r="AU288" t="e">
        <f>Provider!#REF!</f>
        <v>#REF!</v>
      </c>
      <c r="AV288" t="e">
        <f>Provider!#REF!</f>
        <v>#REF!</v>
      </c>
      <c r="AW288" t="e">
        <f>Provider!#REF!</f>
        <v>#REF!</v>
      </c>
      <c r="AX288" t="e">
        <f>Provider!#REF!</f>
        <v>#REF!</v>
      </c>
      <c r="AY288" t="e">
        <f>Provider!#REF!</f>
        <v>#REF!</v>
      </c>
      <c r="AZ288" t="e">
        <f>Provider!#REF!</f>
        <v>#REF!</v>
      </c>
      <c r="BA288" t="e">
        <f>Provider!#REF!</f>
        <v>#REF!</v>
      </c>
      <c r="BB288" t="e">
        <f>Provider!#REF!</f>
        <v>#REF!</v>
      </c>
      <c r="BC288" t="e">
        <f>Provider!#REF!</f>
        <v>#REF!</v>
      </c>
      <c r="BD288" t="e">
        <f>Provider!#REF!</f>
        <v>#REF!</v>
      </c>
      <c r="BE288" t="e">
        <f>Provider!#REF!</f>
        <v>#REF!</v>
      </c>
      <c r="BF288" t="e">
        <f>Provider!#REF!</f>
        <v>#REF!</v>
      </c>
      <c r="BG288" t="e">
        <f>Provider!#REF!</f>
        <v>#REF!</v>
      </c>
      <c r="BH288" t="e">
        <f>Provider!#REF!</f>
        <v>#REF!</v>
      </c>
      <c r="BI288" t="e">
        <f>Provider!#REF!</f>
        <v>#REF!</v>
      </c>
      <c r="BJ288" t="e">
        <f>Provider!#REF!</f>
        <v>#REF!</v>
      </c>
      <c r="BK288" t="e">
        <f>Provider!#REF!</f>
        <v>#REF!</v>
      </c>
      <c r="BL288" t="e">
        <f>Provider!#REF!</f>
        <v>#REF!</v>
      </c>
      <c r="BM288" t="e">
        <f>Provider!#REF!</f>
        <v>#REF!</v>
      </c>
      <c r="BN288" t="e">
        <f>Provider!#REF!</f>
        <v>#REF!</v>
      </c>
      <c r="BO288" t="e">
        <f>Provider!#REF!</f>
        <v>#REF!</v>
      </c>
      <c r="BP288" t="e">
        <f>Provider!#REF!</f>
        <v>#REF!</v>
      </c>
      <c r="BQ288" t="e">
        <f>Provider!#REF!</f>
        <v>#REF!</v>
      </c>
      <c r="BR288" t="e">
        <f>Provider!#REF!</f>
        <v>#REF!</v>
      </c>
      <c r="BS288" t="e">
        <f>Provider!#REF!</f>
        <v>#REF!</v>
      </c>
      <c r="BT288" t="e">
        <f>Provider!#REF!</f>
        <v>#REF!</v>
      </c>
      <c r="BU288" t="e">
        <f>Provider!#REF!</f>
        <v>#REF!</v>
      </c>
      <c r="BV288" t="e">
        <f>Provider!#REF!</f>
        <v>#REF!</v>
      </c>
    </row>
    <row r="289" spans="1:74" x14ac:dyDescent="0.35">
      <c r="A289">
        <f>Provider!E285</f>
        <v>0</v>
      </c>
      <c r="B289">
        <f>Provider!F285</f>
        <v>0</v>
      </c>
      <c r="C289">
        <f>Provider!G285</f>
        <v>0</v>
      </c>
      <c r="D289">
        <f>Provider!H285</f>
        <v>0</v>
      </c>
      <c r="E289">
        <f>Provider!I285</f>
        <v>0</v>
      </c>
      <c r="F289">
        <f>Provider!J285</f>
        <v>0</v>
      </c>
      <c r="G289">
        <f>Provider!Y285</f>
        <v>0</v>
      </c>
      <c r="H289">
        <f>Provider!Z285</f>
        <v>0</v>
      </c>
      <c r="I289">
        <f>Provider!AA285</f>
        <v>0</v>
      </c>
      <c r="J289">
        <f>Provider!AB285</f>
        <v>0</v>
      </c>
      <c r="K289">
        <f>Provider!AC285</f>
        <v>0</v>
      </c>
      <c r="L289">
        <f>Provider!AD285</f>
        <v>0</v>
      </c>
      <c r="M289">
        <f>Provider!AE285</f>
        <v>0</v>
      </c>
      <c r="N289">
        <f>Provider!X285</f>
        <v>0</v>
      </c>
      <c r="O289">
        <f>Provider!AF285</f>
        <v>0</v>
      </c>
      <c r="P289">
        <f>Provider!AH285</f>
        <v>0</v>
      </c>
      <c r="Q289">
        <f>Provider!AI285</f>
        <v>0</v>
      </c>
      <c r="R289">
        <f>Provider!AJ285</f>
        <v>0</v>
      </c>
      <c r="S289">
        <f>Provider!AK285</f>
        <v>0</v>
      </c>
      <c r="T289">
        <f>Provider!AL285</f>
        <v>0</v>
      </c>
      <c r="U289">
        <f>Provider!AM285</f>
        <v>0</v>
      </c>
      <c r="V289">
        <f>Provider!AN285</f>
        <v>0</v>
      </c>
      <c r="W289">
        <f>Provider!AO285</f>
        <v>0</v>
      </c>
      <c r="X289">
        <f>Provider!AP285</f>
        <v>0</v>
      </c>
      <c r="Y289" t="e">
        <f>Provider!#REF!</f>
        <v>#REF!</v>
      </c>
      <c r="Z289" t="e">
        <f>Provider!#REF!</f>
        <v>#REF!</v>
      </c>
      <c r="AA289" t="e">
        <f>Provider!#REF!</f>
        <v>#REF!</v>
      </c>
      <c r="AB289" t="e">
        <f>Provider!#REF!</f>
        <v>#REF!</v>
      </c>
      <c r="AC289" t="e">
        <f>Provider!#REF!</f>
        <v>#REF!</v>
      </c>
      <c r="AD289" t="e">
        <f>Provider!#REF!</f>
        <v>#REF!</v>
      </c>
      <c r="AE289" t="e">
        <f>Provider!#REF!</f>
        <v>#REF!</v>
      </c>
      <c r="AF289" t="e">
        <f>Provider!#REF!</f>
        <v>#REF!</v>
      </c>
      <c r="AG289" t="e">
        <f>Provider!#REF!</f>
        <v>#REF!</v>
      </c>
      <c r="AH289" t="e">
        <f>Provider!#REF!</f>
        <v>#REF!</v>
      </c>
      <c r="AI289" t="e">
        <f>Provider!#REF!</f>
        <v>#REF!</v>
      </c>
      <c r="AJ289" t="e">
        <f>Provider!#REF!</f>
        <v>#REF!</v>
      </c>
      <c r="AK289" t="e">
        <f>Provider!#REF!</f>
        <v>#REF!</v>
      </c>
      <c r="AL289" t="e">
        <f>Provider!#REF!</f>
        <v>#REF!</v>
      </c>
      <c r="AM289" t="e">
        <f>Provider!#REF!</f>
        <v>#REF!</v>
      </c>
      <c r="AN289" t="e">
        <f>Provider!#REF!</f>
        <v>#REF!</v>
      </c>
      <c r="AO289" t="e">
        <f>Provider!#REF!</f>
        <v>#REF!</v>
      </c>
      <c r="AP289" t="e">
        <f>Provider!#REF!</f>
        <v>#REF!</v>
      </c>
      <c r="AQ289" t="e">
        <f>Provider!#REF!</f>
        <v>#REF!</v>
      </c>
      <c r="AR289" t="e">
        <f>Provider!#REF!</f>
        <v>#REF!</v>
      </c>
      <c r="AS289" t="e">
        <f>Provider!#REF!</f>
        <v>#REF!</v>
      </c>
      <c r="AT289" t="e">
        <f>Provider!#REF!</f>
        <v>#REF!</v>
      </c>
      <c r="AU289" t="e">
        <f>Provider!#REF!</f>
        <v>#REF!</v>
      </c>
      <c r="AV289" t="e">
        <f>Provider!#REF!</f>
        <v>#REF!</v>
      </c>
      <c r="AW289" t="e">
        <f>Provider!#REF!</f>
        <v>#REF!</v>
      </c>
      <c r="AX289" t="e">
        <f>Provider!#REF!</f>
        <v>#REF!</v>
      </c>
      <c r="AY289" t="e">
        <f>Provider!#REF!</f>
        <v>#REF!</v>
      </c>
      <c r="AZ289" t="e">
        <f>Provider!#REF!</f>
        <v>#REF!</v>
      </c>
      <c r="BA289" t="e">
        <f>Provider!#REF!</f>
        <v>#REF!</v>
      </c>
      <c r="BB289" t="e">
        <f>Provider!#REF!</f>
        <v>#REF!</v>
      </c>
      <c r="BC289" t="e">
        <f>Provider!#REF!</f>
        <v>#REF!</v>
      </c>
      <c r="BD289" t="e">
        <f>Provider!#REF!</f>
        <v>#REF!</v>
      </c>
      <c r="BE289" t="e">
        <f>Provider!#REF!</f>
        <v>#REF!</v>
      </c>
      <c r="BF289" t="e">
        <f>Provider!#REF!</f>
        <v>#REF!</v>
      </c>
      <c r="BG289" t="e">
        <f>Provider!#REF!</f>
        <v>#REF!</v>
      </c>
      <c r="BH289" t="e">
        <f>Provider!#REF!</f>
        <v>#REF!</v>
      </c>
      <c r="BI289" t="e">
        <f>Provider!#REF!</f>
        <v>#REF!</v>
      </c>
      <c r="BJ289" t="e">
        <f>Provider!#REF!</f>
        <v>#REF!</v>
      </c>
      <c r="BK289" t="e">
        <f>Provider!#REF!</f>
        <v>#REF!</v>
      </c>
      <c r="BL289" t="e">
        <f>Provider!#REF!</f>
        <v>#REF!</v>
      </c>
      <c r="BM289" t="e">
        <f>Provider!#REF!</f>
        <v>#REF!</v>
      </c>
      <c r="BN289" t="e">
        <f>Provider!#REF!</f>
        <v>#REF!</v>
      </c>
      <c r="BO289" t="e">
        <f>Provider!#REF!</f>
        <v>#REF!</v>
      </c>
      <c r="BP289" t="e">
        <f>Provider!#REF!</f>
        <v>#REF!</v>
      </c>
      <c r="BQ289" t="e">
        <f>Provider!#REF!</f>
        <v>#REF!</v>
      </c>
      <c r="BR289" t="e">
        <f>Provider!#REF!</f>
        <v>#REF!</v>
      </c>
      <c r="BS289" t="e">
        <f>Provider!#REF!</f>
        <v>#REF!</v>
      </c>
      <c r="BT289" t="e">
        <f>Provider!#REF!</f>
        <v>#REF!</v>
      </c>
      <c r="BU289" t="e">
        <f>Provider!#REF!</f>
        <v>#REF!</v>
      </c>
      <c r="BV289" t="e">
        <f>Provider!#REF!</f>
        <v>#REF!</v>
      </c>
    </row>
    <row r="290" spans="1:74" x14ac:dyDescent="0.35">
      <c r="A290">
        <f>Provider!E286</f>
        <v>0</v>
      </c>
      <c r="B290">
        <f>Provider!F286</f>
        <v>0</v>
      </c>
      <c r="C290">
        <f>Provider!G286</f>
        <v>0</v>
      </c>
      <c r="D290">
        <f>Provider!H286</f>
        <v>0</v>
      </c>
      <c r="E290">
        <f>Provider!I286</f>
        <v>0</v>
      </c>
      <c r="F290">
        <f>Provider!J286</f>
        <v>0</v>
      </c>
      <c r="G290">
        <f>Provider!Y286</f>
        <v>0</v>
      </c>
      <c r="H290">
        <f>Provider!Z286</f>
        <v>0</v>
      </c>
      <c r="I290">
        <f>Provider!AA286</f>
        <v>0</v>
      </c>
      <c r="J290">
        <f>Provider!AB286</f>
        <v>0</v>
      </c>
      <c r="K290">
        <f>Provider!AC286</f>
        <v>0</v>
      </c>
      <c r="L290">
        <f>Provider!AD286</f>
        <v>0</v>
      </c>
      <c r="M290">
        <f>Provider!AE286</f>
        <v>0</v>
      </c>
      <c r="N290">
        <f>Provider!X286</f>
        <v>0</v>
      </c>
      <c r="O290">
        <f>Provider!AF286</f>
        <v>0</v>
      </c>
      <c r="P290">
        <f>Provider!AH286</f>
        <v>0</v>
      </c>
      <c r="Q290">
        <f>Provider!AI286</f>
        <v>0</v>
      </c>
      <c r="R290">
        <f>Provider!AJ286</f>
        <v>0</v>
      </c>
      <c r="S290">
        <f>Provider!AK286</f>
        <v>0</v>
      </c>
      <c r="T290">
        <f>Provider!AL286</f>
        <v>0</v>
      </c>
      <c r="U290">
        <f>Provider!AM286</f>
        <v>0</v>
      </c>
      <c r="V290">
        <f>Provider!AN286</f>
        <v>0</v>
      </c>
      <c r="W290">
        <f>Provider!AO286</f>
        <v>0</v>
      </c>
      <c r="X290">
        <f>Provider!AP286</f>
        <v>0</v>
      </c>
      <c r="Y290" t="e">
        <f>Provider!#REF!</f>
        <v>#REF!</v>
      </c>
      <c r="Z290" t="e">
        <f>Provider!#REF!</f>
        <v>#REF!</v>
      </c>
      <c r="AA290" t="e">
        <f>Provider!#REF!</f>
        <v>#REF!</v>
      </c>
      <c r="AB290" t="e">
        <f>Provider!#REF!</f>
        <v>#REF!</v>
      </c>
      <c r="AC290" t="e">
        <f>Provider!#REF!</f>
        <v>#REF!</v>
      </c>
      <c r="AD290" t="e">
        <f>Provider!#REF!</f>
        <v>#REF!</v>
      </c>
      <c r="AE290" t="e">
        <f>Provider!#REF!</f>
        <v>#REF!</v>
      </c>
      <c r="AF290" t="e">
        <f>Provider!#REF!</f>
        <v>#REF!</v>
      </c>
      <c r="AG290" t="e">
        <f>Provider!#REF!</f>
        <v>#REF!</v>
      </c>
      <c r="AH290" t="e">
        <f>Provider!#REF!</f>
        <v>#REF!</v>
      </c>
      <c r="AI290" t="e">
        <f>Provider!#REF!</f>
        <v>#REF!</v>
      </c>
      <c r="AJ290" t="e">
        <f>Provider!#REF!</f>
        <v>#REF!</v>
      </c>
      <c r="AK290" t="e">
        <f>Provider!#REF!</f>
        <v>#REF!</v>
      </c>
      <c r="AL290" t="e">
        <f>Provider!#REF!</f>
        <v>#REF!</v>
      </c>
      <c r="AM290" t="e">
        <f>Provider!#REF!</f>
        <v>#REF!</v>
      </c>
      <c r="AN290" t="e">
        <f>Provider!#REF!</f>
        <v>#REF!</v>
      </c>
      <c r="AO290" t="e">
        <f>Provider!#REF!</f>
        <v>#REF!</v>
      </c>
      <c r="AP290" t="e">
        <f>Provider!#REF!</f>
        <v>#REF!</v>
      </c>
      <c r="AQ290" t="e">
        <f>Provider!#REF!</f>
        <v>#REF!</v>
      </c>
      <c r="AR290" t="e">
        <f>Provider!#REF!</f>
        <v>#REF!</v>
      </c>
      <c r="AS290" t="e">
        <f>Provider!#REF!</f>
        <v>#REF!</v>
      </c>
      <c r="AT290" t="e">
        <f>Provider!#REF!</f>
        <v>#REF!</v>
      </c>
      <c r="AU290" t="e">
        <f>Provider!#REF!</f>
        <v>#REF!</v>
      </c>
      <c r="AV290" t="e">
        <f>Provider!#REF!</f>
        <v>#REF!</v>
      </c>
      <c r="AW290" t="e">
        <f>Provider!#REF!</f>
        <v>#REF!</v>
      </c>
      <c r="AX290" t="e">
        <f>Provider!#REF!</f>
        <v>#REF!</v>
      </c>
      <c r="AY290" t="e">
        <f>Provider!#REF!</f>
        <v>#REF!</v>
      </c>
      <c r="AZ290" t="e">
        <f>Provider!#REF!</f>
        <v>#REF!</v>
      </c>
      <c r="BA290" t="e">
        <f>Provider!#REF!</f>
        <v>#REF!</v>
      </c>
      <c r="BB290" t="e">
        <f>Provider!#REF!</f>
        <v>#REF!</v>
      </c>
      <c r="BC290" t="e">
        <f>Provider!#REF!</f>
        <v>#REF!</v>
      </c>
      <c r="BD290" t="e">
        <f>Provider!#REF!</f>
        <v>#REF!</v>
      </c>
      <c r="BE290" t="e">
        <f>Provider!#REF!</f>
        <v>#REF!</v>
      </c>
      <c r="BF290" t="e">
        <f>Provider!#REF!</f>
        <v>#REF!</v>
      </c>
      <c r="BG290" t="e">
        <f>Provider!#REF!</f>
        <v>#REF!</v>
      </c>
      <c r="BH290" t="e">
        <f>Provider!#REF!</f>
        <v>#REF!</v>
      </c>
      <c r="BI290" t="e">
        <f>Provider!#REF!</f>
        <v>#REF!</v>
      </c>
      <c r="BJ290" t="e">
        <f>Provider!#REF!</f>
        <v>#REF!</v>
      </c>
      <c r="BK290" t="e">
        <f>Provider!#REF!</f>
        <v>#REF!</v>
      </c>
      <c r="BL290" t="e">
        <f>Provider!#REF!</f>
        <v>#REF!</v>
      </c>
      <c r="BM290" t="e">
        <f>Provider!#REF!</f>
        <v>#REF!</v>
      </c>
      <c r="BN290" t="e">
        <f>Provider!#REF!</f>
        <v>#REF!</v>
      </c>
      <c r="BO290" t="e">
        <f>Provider!#REF!</f>
        <v>#REF!</v>
      </c>
      <c r="BP290" t="e">
        <f>Provider!#REF!</f>
        <v>#REF!</v>
      </c>
      <c r="BQ290" t="e">
        <f>Provider!#REF!</f>
        <v>#REF!</v>
      </c>
      <c r="BR290" t="e">
        <f>Provider!#REF!</f>
        <v>#REF!</v>
      </c>
      <c r="BS290" t="e">
        <f>Provider!#REF!</f>
        <v>#REF!</v>
      </c>
      <c r="BT290" t="e">
        <f>Provider!#REF!</f>
        <v>#REF!</v>
      </c>
      <c r="BU290" t="e">
        <f>Provider!#REF!</f>
        <v>#REF!</v>
      </c>
      <c r="BV290" t="e">
        <f>Provider!#REF!</f>
        <v>#REF!</v>
      </c>
    </row>
    <row r="291" spans="1:74" x14ac:dyDescent="0.35">
      <c r="A291">
        <f>Provider!E287</f>
        <v>0</v>
      </c>
      <c r="B291">
        <f>Provider!F287</f>
        <v>0</v>
      </c>
      <c r="C291">
        <f>Provider!G287</f>
        <v>0</v>
      </c>
      <c r="D291">
        <f>Provider!H287</f>
        <v>0</v>
      </c>
      <c r="E291">
        <f>Provider!I287</f>
        <v>0</v>
      </c>
      <c r="F291">
        <f>Provider!J287</f>
        <v>0</v>
      </c>
      <c r="G291">
        <f>Provider!Y287</f>
        <v>0</v>
      </c>
      <c r="H291">
        <f>Provider!Z287</f>
        <v>0</v>
      </c>
      <c r="I291">
        <f>Provider!AA287</f>
        <v>0</v>
      </c>
      <c r="J291">
        <f>Provider!AB287</f>
        <v>0</v>
      </c>
      <c r="K291">
        <f>Provider!AC287</f>
        <v>0</v>
      </c>
      <c r="L291">
        <f>Provider!AD287</f>
        <v>0</v>
      </c>
      <c r="M291">
        <f>Provider!AE287</f>
        <v>0</v>
      </c>
      <c r="N291">
        <f>Provider!X287</f>
        <v>0</v>
      </c>
      <c r="O291">
        <f>Provider!AF287</f>
        <v>0</v>
      </c>
      <c r="P291">
        <f>Provider!AH287</f>
        <v>0</v>
      </c>
      <c r="Q291">
        <f>Provider!AI287</f>
        <v>0</v>
      </c>
      <c r="R291">
        <f>Provider!AJ287</f>
        <v>0</v>
      </c>
      <c r="S291">
        <f>Provider!AK287</f>
        <v>0</v>
      </c>
      <c r="T291">
        <f>Provider!AL287</f>
        <v>0</v>
      </c>
      <c r="U291">
        <f>Provider!AM287</f>
        <v>0</v>
      </c>
      <c r="V291">
        <f>Provider!AN287</f>
        <v>0</v>
      </c>
      <c r="W291">
        <f>Provider!AO287</f>
        <v>0</v>
      </c>
      <c r="X291">
        <f>Provider!AP287</f>
        <v>0</v>
      </c>
      <c r="Y291" t="e">
        <f>Provider!#REF!</f>
        <v>#REF!</v>
      </c>
      <c r="Z291" t="e">
        <f>Provider!#REF!</f>
        <v>#REF!</v>
      </c>
      <c r="AA291" t="e">
        <f>Provider!#REF!</f>
        <v>#REF!</v>
      </c>
      <c r="AB291" t="e">
        <f>Provider!#REF!</f>
        <v>#REF!</v>
      </c>
      <c r="AC291" t="e">
        <f>Provider!#REF!</f>
        <v>#REF!</v>
      </c>
      <c r="AD291" t="e">
        <f>Provider!#REF!</f>
        <v>#REF!</v>
      </c>
      <c r="AE291" t="e">
        <f>Provider!#REF!</f>
        <v>#REF!</v>
      </c>
      <c r="AF291" t="e">
        <f>Provider!#REF!</f>
        <v>#REF!</v>
      </c>
      <c r="AG291" t="e">
        <f>Provider!#REF!</f>
        <v>#REF!</v>
      </c>
      <c r="AH291" t="e">
        <f>Provider!#REF!</f>
        <v>#REF!</v>
      </c>
      <c r="AI291" t="e">
        <f>Provider!#REF!</f>
        <v>#REF!</v>
      </c>
      <c r="AJ291" t="e">
        <f>Provider!#REF!</f>
        <v>#REF!</v>
      </c>
      <c r="AK291" t="e">
        <f>Provider!#REF!</f>
        <v>#REF!</v>
      </c>
      <c r="AL291" t="e">
        <f>Provider!#REF!</f>
        <v>#REF!</v>
      </c>
      <c r="AM291" t="e">
        <f>Provider!#REF!</f>
        <v>#REF!</v>
      </c>
      <c r="AN291" t="e">
        <f>Provider!#REF!</f>
        <v>#REF!</v>
      </c>
      <c r="AO291" t="e">
        <f>Provider!#REF!</f>
        <v>#REF!</v>
      </c>
      <c r="AP291" t="e">
        <f>Provider!#REF!</f>
        <v>#REF!</v>
      </c>
      <c r="AQ291" t="e">
        <f>Provider!#REF!</f>
        <v>#REF!</v>
      </c>
      <c r="AR291" t="e">
        <f>Provider!#REF!</f>
        <v>#REF!</v>
      </c>
      <c r="AS291" t="e">
        <f>Provider!#REF!</f>
        <v>#REF!</v>
      </c>
      <c r="AT291" t="e">
        <f>Provider!#REF!</f>
        <v>#REF!</v>
      </c>
      <c r="AU291" t="e">
        <f>Provider!#REF!</f>
        <v>#REF!</v>
      </c>
      <c r="AV291" t="e">
        <f>Provider!#REF!</f>
        <v>#REF!</v>
      </c>
      <c r="AW291" t="e">
        <f>Provider!#REF!</f>
        <v>#REF!</v>
      </c>
      <c r="AX291" t="e">
        <f>Provider!#REF!</f>
        <v>#REF!</v>
      </c>
      <c r="AY291" t="e">
        <f>Provider!#REF!</f>
        <v>#REF!</v>
      </c>
      <c r="AZ291" t="e">
        <f>Provider!#REF!</f>
        <v>#REF!</v>
      </c>
      <c r="BA291" t="e">
        <f>Provider!#REF!</f>
        <v>#REF!</v>
      </c>
      <c r="BB291" t="e">
        <f>Provider!#REF!</f>
        <v>#REF!</v>
      </c>
      <c r="BC291" t="e">
        <f>Provider!#REF!</f>
        <v>#REF!</v>
      </c>
      <c r="BD291" t="e">
        <f>Provider!#REF!</f>
        <v>#REF!</v>
      </c>
      <c r="BE291" t="e">
        <f>Provider!#REF!</f>
        <v>#REF!</v>
      </c>
      <c r="BF291" t="e">
        <f>Provider!#REF!</f>
        <v>#REF!</v>
      </c>
      <c r="BG291" t="e">
        <f>Provider!#REF!</f>
        <v>#REF!</v>
      </c>
      <c r="BH291" t="e">
        <f>Provider!#REF!</f>
        <v>#REF!</v>
      </c>
      <c r="BI291" t="e">
        <f>Provider!#REF!</f>
        <v>#REF!</v>
      </c>
      <c r="BJ291" t="e">
        <f>Provider!#REF!</f>
        <v>#REF!</v>
      </c>
      <c r="BK291" t="e">
        <f>Provider!#REF!</f>
        <v>#REF!</v>
      </c>
      <c r="BL291" t="e">
        <f>Provider!#REF!</f>
        <v>#REF!</v>
      </c>
      <c r="BM291" t="e">
        <f>Provider!#REF!</f>
        <v>#REF!</v>
      </c>
      <c r="BN291" t="e">
        <f>Provider!#REF!</f>
        <v>#REF!</v>
      </c>
      <c r="BO291" t="e">
        <f>Provider!#REF!</f>
        <v>#REF!</v>
      </c>
      <c r="BP291" t="e">
        <f>Provider!#REF!</f>
        <v>#REF!</v>
      </c>
      <c r="BQ291" t="e">
        <f>Provider!#REF!</f>
        <v>#REF!</v>
      </c>
      <c r="BR291" t="e">
        <f>Provider!#REF!</f>
        <v>#REF!</v>
      </c>
      <c r="BS291" t="e">
        <f>Provider!#REF!</f>
        <v>#REF!</v>
      </c>
      <c r="BT291" t="e">
        <f>Provider!#REF!</f>
        <v>#REF!</v>
      </c>
      <c r="BU291" t="e">
        <f>Provider!#REF!</f>
        <v>#REF!</v>
      </c>
      <c r="BV291" t="e">
        <f>Provider!#REF!</f>
        <v>#REF!</v>
      </c>
    </row>
    <row r="292" spans="1:74" x14ac:dyDescent="0.35">
      <c r="A292">
        <f>Provider!E288</f>
        <v>0</v>
      </c>
      <c r="B292">
        <f>Provider!F288</f>
        <v>0</v>
      </c>
      <c r="C292">
        <f>Provider!G288</f>
        <v>0</v>
      </c>
      <c r="D292">
        <f>Provider!H288</f>
        <v>0</v>
      </c>
      <c r="E292">
        <f>Provider!I288</f>
        <v>0</v>
      </c>
      <c r="F292">
        <f>Provider!J288</f>
        <v>0</v>
      </c>
      <c r="G292">
        <f>Provider!Y288</f>
        <v>0</v>
      </c>
      <c r="H292">
        <f>Provider!Z288</f>
        <v>0</v>
      </c>
      <c r="I292">
        <f>Provider!AA288</f>
        <v>0</v>
      </c>
      <c r="J292">
        <f>Provider!AB288</f>
        <v>0</v>
      </c>
      <c r="K292">
        <f>Provider!AC288</f>
        <v>0</v>
      </c>
      <c r="L292">
        <f>Provider!AD288</f>
        <v>0</v>
      </c>
      <c r="M292">
        <f>Provider!AE288</f>
        <v>0</v>
      </c>
      <c r="N292">
        <f>Provider!X288</f>
        <v>0</v>
      </c>
      <c r="O292">
        <f>Provider!AF288</f>
        <v>0</v>
      </c>
      <c r="P292">
        <f>Provider!AH288</f>
        <v>0</v>
      </c>
      <c r="Q292">
        <f>Provider!AI288</f>
        <v>0</v>
      </c>
      <c r="R292">
        <f>Provider!AJ288</f>
        <v>0</v>
      </c>
      <c r="S292">
        <f>Provider!AK288</f>
        <v>0</v>
      </c>
      <c r="T292">
        <f>Provider!AL288</f>
        <v>0</v>
      </c>
      <c r="U292">
        <f>Provider!AM288</f>
        <v>0</v>
      </c>
      <c r="V292">
        <f>Provider!AN288</f>
        <v>0</v>
      </c>
      <c r="W292">
        <f>Provider!AO288</f>
        <v>0</v>
      </c>
      <c r="X292">
        <f>Provider!AP288</f>
        <v>0</v>
      </c>
      <c r="Y292" t="e">
        <f>Provider!#REF!</f>
        <v>#REF!</v>
      </c>
      <c r="Z292" t="e">
        <f>Provider!#REF!</f>
        <v>#REF!</v>
      </c>
      <c r="AA292" t="e">
        <f>Provider!#REF!</f>
        <v>#REF!</v>
      </c>
      <c r="AB292" t="e">
        <f>Provider!#REF!</f>
        <v>#REF!</v>
      </c>
      <c r="AC292" t="e">
        <f>Provider!#REF!</f>
        <v>#REF!</v>
      </c>
      <c r="AD292" t="e">
        <f>Provider!#REF!</f>
        <v>#REF!</v>
      </c>
      <c r="AE292" t="e">
        <f>Provider!#REF!</f>
        <v>#REF!</v>
      </c>
      <c r="AF292" t="e">
        <f>Provider!#REF!</f>
        <v>#REF!</v>
      </c>
      <c r="AG292" t="e">
        <f>Provider!#REF!</f>
        <v>#REF!</v>
      </c>
      <c r="AH292" t="e">
        <f>Provider!#REF!</f>
        <v>#REF!</v>
      </c>
      <c r="AI292" t="e">
        <f>Provider!#REF!</f>
        <v>#REF!</v>
      </c>
      <c r="AJ292" t="e">
        <f>Provider!#REF!</f>
        <v>#REF!</v>
      </c>
      <c r="AK292" t="e">
        <f>Provider!#REF!</f>
        <v>#REF!</v>
      </c>
      <c r="AL292" t="e">
        <f>Provider!#REF!</f>
        <v>#REF!</v>
      </c>
      <c r="AM292" t="e">
        <f>Provider!#REF!</f>
        <v>#REF!</v>
      </c>
      <c r="AN292" t="e">
        <f>Provider!#REF!</f>
        <v>#REF!</v>
      </c>
      <c r="AO292" t="e">
        <f>Provider!#REF!</f>
        <v>#REF!</v>
      </c>
      <c r="AP292" t="e">
        <f>Provider!#REF!</f>
        <v>#REF!</v>
      </c>
      <c r="AQ292" t="e">
        <f>Provider!#REF!</f>
        <v>#REF!</v>
      </c>
      <c r="AR292" t="e">
        <f>Provider!#REF!</f>
        <v>#REF!</v>
      </c>
      <c r="AS292" t="e">
        <f>Provider!#REF!</f>
        <v>#REF!</v>
      </c>
      <c r="AT292" t="e">
        <f>Provider!#REF!</f>
        <v>#REF!</v>
      </c>
      <c r="AU292" t="e">
        <f>Provider!#REF!</f>
        <v>#REF!</v>
      </c>
      <c r="AV292" t="e">
        <f>Provider!#REF!</f>
        <v>#REF!</v>
      </c>
      <c r="AW292" t="e">
        <f>Provider!#REF!</f>
        <v>#REF!</v>
      </c>
      <c r="AX292" t="e">
        <f>Provider!#REF!</f>
        <v>#REF!</v>
      </c>
      <c r="AY292" t="e">
        <f>Provider!#REF!</f>
        <v>#REF!</v>
      </c>
      <c r="AZ292" t="e">
        <f>Provider!#REF!</f>
        <v>#REF!</v>
      </c>
      <c r="BA292" t="e">
        <f>Provider!#REF!</f>
        <v>#REF!</v>
      </c>
      <c r="BB292" t="e">
        <f>Provider!#REF!</f>
        <v>#REF!</v>
      </c>
      <c r="BC292" t="e">
        <f>Provider!#REF!</f>
        <v>#REF!</v>
      </c>
      <c r="BD292" t="e">
        <f>Provider!#REF!</f>
        <v>#REF!</v>
      </c>
      <c r="BE292" t="e">
        <f>Provider!#REF!</f>
        <v>#REF!</v>
      </c>
      <c r="BF292" t="e">
        <f>Provider!#REF!</f>
        <v>#REF!</v>
      </c>
      <c r="BG292" t="e">
        <f>Provider!#REF!</f>
        <v>#REF!</v>
      </c>
      <c r="BH292" t="e">
        <f>Provider!#REF!</f>
        <v>#REF!</v>
      </c>
      <c r="BI292" t="e">
        <f>Provider!#REF!</f>
        <v>#REF!</v>
      </c>
      <c r="BJ292" t="e">
        <f>Provider!#REF!</f>
        <v>#REF!</v>
      </c>
      <c r="BK292" t="e">
        <f>Provider!#REF!</f>
        <v>#REF!</v>
      </c>
      <c r="BL292" t="e">
        <f>Provider!#REF!</f>
        <v>#REF!</v>
      </c>
      <c r="BM292" t="e">
        <f>Provider!#REF!</f>
        <v>#REF!</v>
      </c>
      <c r="BN292" t="e">
        <f>Provider!#REF!</f>
        <v>#REF!</v>
      </c>
      <c r="BO292" t="e">
        <f>Provider!#REF!</f>
        <v>#REF!</v>
      </c>
      <c r="BP292" t="e">
        <f>Provider!#REF!</f>
        <v>#REF!</v>
      </c>
      <c r="BQ292" t="e">
        <f>Provider!#REF!</f>
        <v>#REF!</v>
      </c>
      <c r="BR292" t="e">
        <f>Provider!#REF!</f>
        <v>#REF!</v>
      </c>
      <c r="BS292" t="e">
        <f>Provider!#REF!</f>
        <v>#REF!</v>
      </c>
      <c r="BT292" t="e">
        <f>Provider!#REF!</f>
        <v>#REF!</v>
      </c>
      <c r="BU292" t="e">
        <f>Provider!#REF!</f>
        <v>#REF!</v>
      </c>
      <c r="BV292" t="e">
        <f>Provider!#REF!</f>
        <v>#REF!</v>
      </c>
    </row>
    <row r="293" spans="1:74" x14ac:dyDescent="0.35">
      <c r="A293">
        <f>Provider!E289</f>
        <v>0</v>
      </c>
      <c r="B293">
        <f>Provider!F289</f>
        <v>0</v>
      </c>
      <c r="C293">
        <f>Provider!G289</f>
        <v>0</v>
      </c>
      <c r="D293">
        <f>Provider!H289</f>
        <v>0</v>
      </c>
      <c r="E293">
        <f>Provider!I289</f>
        <v>0</v>
      </c>
      <c r="F293">
        <f>Provider!J289</f>
        <v>0</v>
      </c>
      <c r="G293">
        <f>Provider!Y289</f>
        <v>0</v>
      </c>
      <c r="H293">
        <f>Provider!Z289</f>
        <v>0</v>
      </c>
      <c r="I293">
        <f>Provider!AA289</f>
        <v>0</v>
      </c>
      <c r="J293">
        <f>Provider!AB289</f>
        <v>0</v>
      </c>
      <c r="K293">
        <f>Provider!AC289</f>
        <v>0</v>
      </c>
      <c r="L293">
        <f>Provider!AD289</f>
        <v>0</v>
      </c>
      <c r="M293">
        <f>Provider!AE289</f>
        <v>0</v>
      </c>
      <c r="N293">
        <f>Provider!X289</f>
        <v>0</v>
      </c>
      <c r="O293">
        <f>Provider!AF289</f>
        <v>0</v>
      </c>
      <c r="P293">
        <f>Provider!AH289</f>
        <v>0</v>
      </c>
      <c r="Q293">
        <f>Provider!AI289</f>
        <v>0</v>
      </c>
      <c r="R293">
        <f>Provider!AJ289</f>
        <v>0</v>
      </c>
      <c r="S293">
        <f>Provider!AK289</f>
        <v>0</v>
      </c>
      <c r="T293">
        <f>Provider!AL289</f>
        <v>0</v>
      </c>
      <c r="U293">
        <f>Provider!AM289</f>
        <v>0</v>
      </c>
      <c r="V293">
        <f>Provider!AN289</f>
        <v>0</v>
      </c>
      <c r="W293">
        <f>Provider!AO289</f>
        <v>0</v>
      </c>
      <c r="X293">
        <f>Provider!AP289</f>
        <v>0</v>
      </c>
      <c r="Y293" t="e">
        <f>Provider!#REF!</f>
        <v>#REF!</v>
      </c>
      <c r="Z293" t="e">
        <f>Provider!#REF!</f>
        <v>#REF!</v>
      </c>
      <c r="AA293" t="e">
        <f>Provider!#REF!</f>
        <v>#REF!</v>
      </c>
      <c r="AB293" t="e">
        <f>Provider!#REF!</f>
        <v>#REF!</v>
      </c>
      <c r="AC293" t="e">
        <f>Provider!#REF!</f>
        <v>#REF!</v>
      </c>
      <c r="AD293" t="e">
        <f>Provider!#REF!</f>
        <v>#REF!</v>
      </c>
      <c r="AE293" t="e">
        <f>Provider!#REF!</f>
        <v>#REF!</v>
      </c>
      <c r="AF293" t="e">
        <f>Provider!#REF!</f>
        <v>#REF!</v>
      </c>
      <c r="AG293" t="e">
        <f>Provider!#REF!</f>
        <v>#REF!</v>
      </c>
      <c r="AH293" t="e">
        <f>Provider!#REF!</f>
        <v>#REF!</v>
      </c>
      <c r="AI293" t="e">
        <f>Provider!#REF!</f>
        <v>#REF!</v>
      </c>
      <c r="AJ293" t="e">
        <f>Provider!#REF!</f>
        <v>#REF!</v>
      </c>
      <c r="AK293" t="e">
        <f>Provider!#REF!</f>
        <v>#REF!</v>
      </c>
      <c r="AL293" t="e">
        <f>Provider!#REF!</f>
        <v>#REF!</v>
      </c>
      <c r="AM293" t="e">
        <f>Provider!#REF!</f>
        <v>#REF!</v>
      </c>
      <c r="AN293" t="e">
        <f>Provider!#REF!</f>
        <v>#REF!</v>
      </c>
      <c r="AO293" t="e">
        <f>Provider!#REF!</f>
        <v>#REF!</v>
      </c>
      <c r="AP293" t="e">
        <f>Provider!#REF!</f>
        <v>#REF!</v>
      </c>
      <c r="AQ293" t="e">
        <f>Provider!#REF!</f>
        <v>#REF!</v>
      </c>
      <c r="AR293" t="e">
        <f>Provider!#REF!</f>
        <v>#REF!</v>
      </c>
      <c r="AS293" t="e">
        <f>Provider!#REF!</f>
        <v>#REF!</v>
      </c>
      <c r="AT293" t="e">
        <f>Provider!#REF!</f>
        <v>#REF!</v>
      </c>
      <c r="AU293" t="e">
        <f>Provider!#REF!</f>
        <v>#REF!</v>
      </c>
      <c r="AV293" t="e">
        <f>Provider!#REF!</f>
        <v>#REF!</v>
      </c>
      <c r="AW293" t="e">
        <f>Provider!#REF!</f>
        <v>#REF!</v>
      </c>
      <c r="AX293" t="e">
        <f>Provider!#REF!</f>
        <v>#REF!</v>
      </c>
      <c r="AY293" t="e">
        <f>Provider!#REF!</f>
        <v>#REF!</v>
      </c>
      <c r="AZ293" t="e">
        <f>Provider!#REF!</f>
        <v>#REF!</v>
      </c>
      <c r="BA293" t="e">
        <f>Provider!#REF!</f>
        <v>#REF!</v>
      </c>
      <c r="BB293" t="e">
        <f>Provider!#REF!</f>
        <v>#REF!</v>
      </c>
      <c r="BC293" t="e">
        <f>Provider!#REF!</f>
        <v>#REF!</v>
      </c>
      <c r="BD293" t="e">
        <f>Provider!#REF!</f>
        <v>#REF!</v>
      </c>
      <c r="BE293" t="e">
        <f>Provider!#REF!</f>
        <v>#REF!</v>
      </c>
      <c r="BF293" t="e">
        <f>Provider!#REF!</f>
        <v>#REF!</v>
      </c>
      <c r="BG293" t="e">
        <f>Provider!#REF!</f>
        <v>#REF!</v>
      </c>
      <c r="BH293" t="e">
        <f>Provider!#REF!</f>
        <v>#REF!</v>
      </c>
      <c r="BI293" t="e">
        <f>Provider!#REF!</f>
        <v>#REF!</v>
      </c>
      <c r="BJ293" t="e">
        <f>Provider!#REF!</f>
        <v>#REF!</v>
      </c>
      <c r="BK293" t="e">
        <f>Provider!#REF!</f>
        <v>#REF!</v>
      </c>
      <c r="BL293" t="e">
        <f>Provider!#REF!</f>
        <v>#REF!</v>
      </c>
      <c r="BM293" t="e">
        <f>Provider!#REF!</f>
        <v>#REF!</v>
      </c>
      <c r="BN293" t="e">
        <f>Provider!#REF!</f>
        <v>#REF!</v>
      </c>
      <c r="BO293" t="e">
        <f>Provider!#REF!</f>
        <v>#REF!</v>
      </c>
      <c r="BP293" t="e">
        <f>Provider!#REF!</f>
        <v>#REF!</v>
      </c>
      <c r="BQ293" t="e">
        <f>Provider!#REF!</f>
        <v>#REF!</v>
      </c>
      <c r="BR293" t="e">
        <f>Provider!#REF!</f>
        <v>#REF!</v>
      </c>
      <c r="BS293" t="e">
        <f>Provider!#REF!</f>
        <v>#REF!</v>
      </c>
      <c r="BT293" t="e">
        <f>Provider!#REF!</f>
        <v>#REF!</v>
      </c>
      <c r="BU293" t="e">
        <f>Provider!#REF!</f>
        <v>#REF!</v>
      </c>
      <c r="BV293" t="e">
        <f>Provider!#REF!</f>
        <v>#REF!</v>
      </c>
    </row>
    <row r="294" spans="1:74" x14ac:dyDescent="0.35">
      <c r="A294">
        <f>Provider!E290</f>
        <v>0</v>
      </c>
      <c r="B294">
        <f>Provider!F290</f>
        <v>0</v>
      </c>
      <c r="C294">
        <f>Provider!G290</f>
        <v>0</v>
      </c>
      <c r="D294">
        <f>Provider!H290</f>
        <v>0</v>
      </c>
      <c r="E294">
        <f>Provider!I290</f>
        <v>0</v>
      </c>
      <c r="F294">
        <f>Provider!J290</f>
        <v>0</v>
      </c>
      <c r="G294">
        <f>Provider!Y290</f>
        <v>0</v>
      </c>
      <c r="H294">
        <f>Provider!Z290</f>
        <v>0</v>
      </c>
      <c r="I294">
        <f>Provider!AA290</f>
        <v>0</v>
      </c>
      <c r="J294">
        <f>Provider!AB290</f>
        <v>0</v>
      </c>
      <c r="K294">
        <f>Provider!AC290</f>
        <v>0</v>
      </c>
      <c r="L294">
        <f>Provider!AD290</f>
        <v>0</v>
      </c>
      <c r="M294">
        <f>Provider!AE290</f>
        <v>0</v>
      </c>
      <c r="N294">
        <f>Provider!X290</f>
        <v>0</v>
      </c>
      <c r="O294">
        <f>Provider!AF290</f>
        <v>0</v>
      </c>
      <c r="P294">
        <f>Provider!AH290</f>
        <v>0</v>
      </c>
      <c r="Q294">
        <f>Provider!AI290</f>
        <v>0</v>
      </c>
      <c r="R294">
        <f>Provider!AJ290</f>
        <v>0</v>
      </c>
      <c r="S294">
        <f>Provider!AK290</f>
        <v>0</v>
      </c>
      <c r="T294">
        <f>Provider!AL290</f>
        <v>0</v>
      </c>
      <c r="U294">
        <f>Provider!AM290</f>
        <v>0</v>
      </c>
      <c r="V294">
        <f>Provider!AN290</f>
        <v>0</v>
      </c>
      <c r="W294">
        <f>Provider!AO290</f>
        <v>0</v>
      </c>
      <c r="X294">
        <f>Provider!AP290</f>
        <v>0</v>
      </c>
      <c r="Y294" t="e">
        <f>Provider!#REF!</f>
        <v>#REF!</v>
      </c>
      <c r="Z294" t="e">
        <f>Provider!#REF!</f>
        <v>#REF!</v>
      </c>
      <c r="AA294" t="e">
        <f>Provider!#REF!</f>
        <v>#REF!</v>
      </c>
      <c r="AB294" t="e">
        <f>Provider!#REF!</f>
        <v>#REF!</v>
      </c>
      <c r="AC294" t="e">
        <f>Provider!#REF!</f>
        <v>#REF!</v>
      </c>
      <c r="AD294" t="e">
        <f>Provider!#REF!</f>
        <v>#REF!</v>
      </c>
      <c r="AE294" t="e">
        <f>Provider!#REF!</f>
        <v>#REF!</v>
      </c>
      <c r="AF294" t="e">
        <f>Provider!#REF!</f>
        <v>#REF!</v>
      </c>
      <c r="AG294" t="e">
        <f>Provider!#REF!</f>
        <v>#REF!</v>
      </c>
      <c r="AH294" t="e">
        <f>Provider!#REF!</f>
        <v>#REF!</v>
      </c>
      <c r="AI294" t="e">
        <f>Provider!#REF!</f>
        <v>#REF!</v>
      </c>
      <c r="AJ294" t="e">
        <f>Provider!#REF!</f>
        <v>#REF!</v>
      </c>
      <c r="AK294" t="e">
        <f>Provider!#REF!</f>
        <v>#REF!</v>
      </c>
      <c r="AL294" t="e">
        <f>Provider!#REF!</f>
        <v>#REF!</v>
      </c>
      <c r="AM294" t="e">
        <f>Provider!#REF!</f>
        <v>#REF!</v>
      </c>
      <c r="AN294" t="e">
        <f>Provider!#REF!</f>
        <v>#REF!</v>
      </c>
      <c r="AO294" t="e">
        <f>Provider!#REF!</f>
        <v>#REF!</v>
      </c>
      <c r="AP294" t="e">
        <f>Provider!#REF!</f>
        <v>#REF!</v>
      </c>
      <c r="AQ294" t="e">
        <f>Provider!#REF!</f>
        <v>#REF!</v>
      </c>
      <c r="AR294" t="e">
        <f>Provider!#REF!</f>
        <v>#REF!</v>
      </c>
      <c r="AS294" t="e">
        <f>Provider!#REF!</f>
        <v>#REF!</v>
      </c>
      <c r="AT294" t="e">
        <f>Provider!#REF!</f>
        <v>#REF!</v>
      </c>
      <c r="AU294" t="e">
        <f>Provider!#REF!</f>
        <v>#REF!</v>
      </c>
      <c r="AV294" t="e">
        <f>Provider!#REF!</f>
        <v>#REF!</v>
      </c>
      <c r="AW294" t="e">
        <f>Provider!#REF!</f>
        <v>#REF!</v>
      </c>
      <c r="AX294" t="e">
        <f>Provider!#REF!</f>
        <v>#REF!</v>
      </c>
      <c r="AY294" t="e">
        <f>Provider!#REF!</f>
        <v>#REF!</v>
      </c>
      <c r="AZ294" t="e">
        <f>Provider!#REF!</f>
        <v>#REF!</v>
      </c>
      <c r="BA294" t="e">
        <f>Provider!#REF!</f>
        <v>#REF!</v>
      </c>
      <c r="BB294" t="e">
        <f>Provider!#REF!</f>
        <v>#REF!</v>
      </c>
      <c r="BC294" t="e">
        <f>Provider!#REF!</f>
        <v>#REF!</v>
      </c>
      <c r="BD294" t="e">
        <f>Provider!#REF!</f>
        <v>#REF!</v>
      </c>
      <c r="BE294" t="e">
        <f>Provider!#REF!</f>
        <v>#REF!</v>
      </c>
      <c r="BF294" t="e">
        <f>Provider!#REF!</f>
        <v>#REF!</v>
      </c>
      <c r="BG294" t="e">
        <f>Provider!#REF!</f>
        <v>#REF!</v>
      </c>
      <c r="BH294" t="e">
        <f>Provider!#REF!</f>
        <v>#REF!</v>
      </c>
      <c r="BI294" t="e">
        <f>Provider!#REF!</f>
        <v>#REF!</v>
      </c>
      <c r="BJ294" t="e">
        <f>Provider!#REF!</f>
        <v>#REF!</v>
      </c>
      <c r="BK294" t="e">
        <f>Provider!#REF!</f>
        <v>#REF!</v>
      </c>
      <c r="BL294" t="e">
        <f>Provider!#REF!</f>
        <v>#REF!</v>
      </c>
      <c r="BM294" t="e">
        <f>Provider!#REF!</f>
        <v>#REF!</v>
      </c>
      <c r="BN294" t="e">
        <f>Provider!#REF!</f>
        <v>#REF!</v>
      </c>
      <c r="BO294" t="e">
        <f>Provider!#REF!</f>
        <v>#REF!</v>
      </c>
      <c r="BP294" t="e">
        <f>Provider!#REF!</f>
        <v>#REF!</v>
      </c>
      <c r="BQ294" t="e">
        <f>Provider!#REF!</f>
        <v>#REF!</v>
      </c>
      <c r="BR294" t="e">
        <f>Provider!#REF!</f>
        <v>#REF!</v>
      </c>
      <c r="BS294" t="e">
        <f>Provider!#REF!</f>
        <v>#REF!</v>
      </c>
      <c r="BT294" t="e">
        <f>Provider!#REF!</f>
        <v>#REF!</v>
      </c>
      <c r="BU294" t="e">
        <f>Provider!#REF!</f>
        <v>#REF!</v>
      </c>
      <c r="BV294" t="e">
        <f>Provider!#REF!</f>
        <v>#REF!</v>
      </c>
    </row>
    <row r="295" spans="1:74" x14ac:dyDescent="0.35">
      <c r="A295">
        <f>Provider!E291</f>
        <v>0</v>
      </c>
      <c r="B295">
        <f>Provider!F291</f>
        <v>0</v>
      </c>
      <c r="C295">
        <f>Provider!G291</f>
        <v>0</v>
      </c>
      <c r="D295">
        <f>Provider!H291</f>
        <v>0</v>
      </c>
      <c r="E295">
        <f>Provider!I291</f>
        <v>0</v>
      </c>
      <c r="F295">
        <f>Provider!J291</f>
        <v>0</v>
      </c>
      <c r="G295">
        <f>Provider!Y291</f>
        <v>0</v>
      </c>
      <c r="H295">
        <f>Provider!Z291</f>
        <v>0</v>
      </c>
      <c r="I295">
        <f>Provider!AA291</f>
        <v>0</v>
      </c>
      <c r="J295">
        <f>Provider!AB291</f>
        <v>0</v>
      </c>
      <c r="K295">
        <f>Provider!AC291</f>
        <v>0</v>
      </c>
      <c r="L295">
        <f>Provider!AD291</f>
        <v>0</v>
      </c>
      <c r="M295">
        <f>Provider!AE291</f>
        <v>0</v>
      </c>
      <c r="N295">
        <f>Provider!X291</f>
        <v>0</v>
      </c>
      <c r="O295">
        <f>Provider!AF291</f>
        <v>0</v>
      </c>
      <c r="P295">
        <f>Provider!AH291</f>
        <v>0</v>
      </c>
      <c r="Q295">
        <f>Provider!AI291</f>
        <v>0</v>
      </c>
      <c r="R295">
        <f>Provider!AJ291</f>
        <v>0</v>
      </c>
      <c r="S295">
        <f>Provider!AK291</f>
        <v>0</v>
      </c>
      <c r="T295">
        <f>Provider!AL291</f>
        <v>0</v>
      </c>
      <c r="U295">
        <f>Provider!AM291</f>
        <v>0</v>
      </c>
      <c r="V295">
        <f>Provider!AN291</f>
        <v>0</v>
      </c>
      <c r="W295">
        <f>Provider!AO291</f>
        <v>0</v>
      </c>
      <c r="X295">
        <f>Provider!AP291</f>
        <v>0</v>
      </c>
      <c r="Y295" t="e">
        <f>Provider!#REF!</f>
        <v>#REF!</v>
      </c>
      <c r="Z295" t="e">
        <f>Provider!#REF!</f>
        <v>#REF!</v>
      </c>
      <c r="AA295" t="e">
        <f>Provider!#REF!</f>
        <v>#REF!</v>
      </c>
      <c r="AB295" t="e">
        <f>Provider!#REF!</f>
        <v>#REF!</v>
      </c>
      <c r="AC295" t="e">
        <f>Provider!#REF!</f>
        <v>#REF!</v>
      </c>
      <c r="AD295" t="e">
        <f>Provider!#REF!</f>
        <v>#REF!</v>
      </c>
      <c r="AE295" t="e">
        <f>Provider!#REF!</f>
        <v>#REF!</v>
      </c>
      <c r="AF295" t="e">
        <f>Provider!#REF!</f>
        <v>#REF!</v>
      </c>
      <c r="AG295" t="e">
        <f>Provider!#REF!</f>
        <v>#REF!</v>
      </c>
      <c r="AH295" t="e">
        <f>Provider!#REF!</f>
        <v>#REF!</v>
      </c>
      <c r="AI295" t="e">
        <f>Provider!#REF!</f>
        <v>#REF!</v>
      </c>
      <c r="AJ295" t="e">
        <f>Provider!#REF!</f>
        <v>#REF!</v>
      </c>
      <c r="AK295" t="e">
        <f>Provider!#REF!</f>
        <v>#REF!</v>
      </c>
      <c r="AL295" t="e">
        <f>Provider!#REF!</f>
        <v>#REF!</v>
      </c>
      <c r="AM295" t="e">
        <f>Provider!#REF!</f>
        <v>#REF!</v>
      </c>
      <c r="AN295" t="e">
        <f>Provider!#REF!</f>
        <v>#REF!</v>
      </c>
      <c r="AO295" t="e">
        <f>Provider!#REF!</f>
        <v>#REF!</v>
      </c>
      <c r="AP295" t="e">
        <f>Provider!#REF!</f>
        <v>#REF!</v>
      </c>
      <c r="AQ295" t="e">
        <f>Provider!#REF!</f>
        <v>#REF!</v>
      </c>
      <c r="AR295" t="e">
        <f>Provider!#REF!</f>
        <v>#REF!</v>
      </c>
      <c r="AS295" t="e">
        <f>Provider!#REF!</f>
        <v>#REF!</v>
      </c>
      <c r="AT295" t="e">
        <f>Provider!#REF!</f>
        <v>#REF!</v>
      </c>
      <c r="AU295" t="e">
        <f>Provider!#REF!</f>
        <v>#REF!</v>
      </c>
      <c r="AV295" t="e">
        <f>Provider!#REF!</f>
        <v>#REF!</v>
      </c>
      <c r="AW295" t="e">
        <f>Provider!#REF!</f>
        <v>#REF!</v>
      </c>
      <c r="AX295" t="e">
        <f>Provider!#REF!</f>
        <v>#REF!</v>
      </c>
      <c r="AY295" t="e">
        <f>Provider!#REF!</f>
        <v>#REF!</v>
      </c>
      <c r="AZ295" t="e">
        <f>Provider!#REF!</f>
        <v>#REF!</v>
      </c>
      <c r="BA295" t="e">
        <f>Provider!#REF!</f>
        <v>#REF!</v>
      </c>
      <c r="BB295" t="e">
        <f>Provider!#REF!</f>
        <v>#REF!</v>
      </c>
      <c r="BC295" t="e">
        <f>Provider!#REF!</f>
        <v>#REF!</v>
      </c>
      <c r="BD295" t="e">
        <f>Provider!#REF!</f>
        <v>#REF!</v>
      </c>
      <c r="BE295" t="e">
        <f>Provider!#REF!</f>
        <v>#REF!</v>
      </c>
      <c r="BF295" t="e">
        <f>Provider!#REF!</f>
        <v>#REF!</v>
      </c>
      <c r="BG295" t="e">
        <f>Provider!#REF!</f>
        <v>#REF!</v>
      </c>
      <c r="BH295" t="e">
        <f>Provider!#REF!</f>
        <v>#REF!</v>
      </c>
      <c r="BI295" t="e">
        <f>Provider!#REF!</f>
        <v>#REF!</v>
      </c>
      <c r="BJ295" t="e">
        <f>Provider!#REF!</f>
        <v>#REF!</v>
      </c>
      <c r="BK295" t="e">
        <f>Provider!#REF!</f>
        <v>#REF!</v>
      </c>
      <c r="BL295" t="e">
        <f>Provider!#REF!</f>
        <v>#REF!</v>
      </c>
      <c r="BM295" t="e">
        <f>Provider!#REF!</f>
        <v>#REF!</v>
      </c>
      <c r="BN295" t="e">
        <f>Provider!#REF!</f>
        <v>#REF!</v>
      </c>
      <c r="BO295" t="e">
        <f>Provider!#REF!</f>
        <v>#REF!</v>
      </c>
      <c r="BP295" t="e">
        <f>Provider!#REF!</f>
        <v>#REF!</v>
      </c>
      <c r="BQ295" t="e">
        <f>Provider!#REF!</f>
        <v>#REF!</v>
      </c>
      <c r="BR295" t="e">
        <f>Provider!#REF!</f>
        <v>#REF!</v>
      </c>
      <c r="BS295" t="e">
        <f>Provider!#REF!</f>
        <v>#REF!</v>
      </c>
      <c r="BT295" t="e">
        <f>Provider!#REF!</f>
        <v>#REF!</v>
      </c>
      <c r="BU295" t="e">
        <f>Provider!#REF!</f>
        <v>#REF!</v>
      </c>
      <c r="BV295" t="e">
        <f>Provider!#REF!</f>
        <v>#REF!</v>
      </c>
    </row>
    <row r="296" spans="1:74" x14ac:dyDescent="0.35">
      <c r="A296">
        <f>Provider!E292</f>
        <v>0</v>
      </c>
      <c r="B296">
        <f>Provider!F292</f>
        <v>0</v>
      </c>
      <c r="C296">
        <f>Provider!G292</f>
        <v>0</v>
      </c>
      <c r="D296">
        <f>Provider!H292</f>
        <v>0</v>
      </c>
      <c r="E296">
        <f>Provider!I292</f>
        <v>0</v>
      </c>
      <c r="F296">
        <f>Provider!J292</f>
        <v>0</v>
      </c>
      <c r="G296">
        <f>Provider!Y292</f>
        <v>0</v>
      </c>
      <c r="H296">
        <f>Provider!Z292</f>
        <v>0</v>
      </c>
      <c r="I296">
        <f>Provider!AA292</f>
        <v>0</v>
      </c>
      <c r="J296">
        <f>Provider!AB292</f>
        <v>0</v>
      </c>
      <c r="K296">
        <f>Provider!AC292</f>
        <v>0</v>
      </c>
      <c r="L296">
        <f>Provider!AD292</f>
        <v>0</v>
      </c>
      <c r="M296">
        <f>Provider!AE292</f>
        <v>0</v>
      </c>
      <c r="N296">
        <f>Provider!X292</f>
        <v>0</v>
      </c>
      <c r="O296">
        <f>Provider!AF292</f>
        <v>0</v>
      </c>
      <c r="P296">
        <f>Provider!AH292</f>
        <v>0</v>
      </c>
      <c r="Q296">
        <f>Provider!AI292</f>
        <v>0</v>
      </c>
      <c r="R296">
        <f>Provider!AJ292</f>
        <v>0</v>
      </c>
      <c r="S296">
        <f>Provider!AK292</f>
        <v>0</v>
      </c>
      <c r="T296">
        <f>Provider!AL292</f>
        <v>0</v>
      </c>
      <c r="U296">
        <f>Provider!AM292</f>
        <v>0</v>
      </c>
      <c r="V296">
        <f>Provider!AN292</f>
        <v>0</v>
      </c>
      <c r="W296">
        <f>Provider!AO292</f>
        <v>0</v>
      </c>
      <c r="X296">
        <f>Provider!AP292</f>
        <v>0</v>
      </c>
      <c r="Y296" t="e">
        <f>Provider!#REF!</f>
        <v>#REF!</v>
      </c>
      <c r="Z296" t="e">
        <f>Provider!#REF!</f>
        <v>#REF!</v>
      </c>
      <c r="AA296" t="e">
        <f>Provider!#REF!</f>
        <v>#REF!</v>
      </c>
      <c r="AB296" t="e">
        <f>Provider!#REF!</f>
        <v>#REF!</v>
      </c>
      <c r="AC296" t="e">
        <f>Provider!#REF!</f>
        <v>#REF!</v>
      </c>
      <c r="AD296" t="e">
        <f>Provider!#REF!</f>
        <v>#REF!</v>
      </c>
      <c r="AE296" t="e">
        <f>Provider!#REF!</f>
        <v>#REF!</v>
      </c>
      <c r="AF296" t="e">
        <f>Provider!#REF!</f>
        <v>#REF!</v>
      </c>
      <c r="AG296" t="e">
        <f>Provider!#REF!</f>
        <v>#REF!</v>
      </c>
      <c r="AH296" t="e">
        <f>Provider!#REF!</f>
        <v>#REF!</v>
      </c>
      <c r="AI296" t="e">
        <f>Provider!#REF!</f>
        <v>#REF!</v>
      </c>
      <c r="AJ296" t="e">
        <f>Provider!#REF!</f>
        <v>#REF!</v>
      </c>
      <c r="AK296" t="e">
        <f>Provider!#REF!</f>
        <v>#REF!</v>
      </c>
      <c r="AL296" t="e">
        <f>Provider!#REF!</f>
        <v>#REF!</v>
      </c>
      <c r="AM296" t="e">
        <f>Provider!#REF!</f>
        <v>#REF!</v>
      </c>
      <c r="AN296" t="e">
        <f>Provider!#REF!</f>
        <v>#REF!</v>
      </c>
      <c r="AO296" t="e">
        <f>Provider!#REF!</f>
        <v>#REF!</v>
      </c>
      <c r="AP296" t="e">
        <f>Provider!#REF!</f>
        <v>#REF!</v>
      </c>
      <c r="AQ296" t="e">
        <f>Provider!#REF!</f>
        <v>#REF!</v>
      </c>
      <c r="AR296" t="e">
        <f>Provider!#REF!</f>
        <v>#REF!</v>
      </c>
      <c r="AS296" t="e">
        <f>Provider!#REF!</f>
        <v>#REF!</v>
      </c>
      <c r="AT296" t="e">
        <f>Provider!#REF!</f>
        <v>#REF!</v>
      </c>
      <c r="AU296" t="e">
        <f>Provider!#REF!</f>
        <v>#REF!</v>
      </c>
      <c r="AV296" t="e">
        <f>Provider!#REF!</f>
        <v>#REF!</v>
      </c>
      <c r="AW296" t="e">
        <f>Provider!#REF!</f>
        <v>#REF!</v>
      </c>
      <c r="AX296" t="e">
        <f>Provider!#REF!</f>
        <v>#REF!</v>
      </c>
      <c r="AY296" t="e">
        <f>Provider!#REF!</f>
        <v>#REF!</v>
      </c>
      <c r="AZ296" t="e">
        <f>Provider!#REF!</f>
        <v>#REF!</v>
      </c>
      <c r="BA296" t="e">
        <f>Provider!#REF!</f>
        <v>#REF!</v>
      </c>
      <c r="BB296" t="e">
        <f>Provider!#REF!</f>
        <v>#REF!</v>
      </c>
      <c r="BC296" t="e">
        <f>Provider!#REF!</f>
        <v>#REF!</v>
      </c>
      <c r="BD296" t="e">
        <f>Provider!#REF!</f>
        <v>#REF!</v>
      </c>
      <c r="BE296" t="e">
        <f>Provider!#REF!</f>
        <v>#REF!</v>
      </c>
      <c r="BF296" t="e">
        <f>Provider!#REF!</f>
        <v>#REF!</v>
      </c>
      <c r="BG296" t="e">
        <f>Provider!#REF!</f>
        <v>#REF!</v>
      </c>
      <c r="BH296" t="e">
        <f>Provider!#REF!</f>
        <v>#REF!</v>
      </c>
      <c r="BI296" t="e">
        <f>Provider!#REF!</f>
        <v>#REF!</v>
      </c>
      <c r="BJ296" t="e">
        <f>Provider!#REF!</f>
        <v>#REF!</v>
      </c>
      <c r="BK296" t="e">
        <f>Provider!#REF!</f>
        <v>#REF!</v>
      </c>
      <c r="BL296" t="e">
        <f>Provider!#REF!</f>
        <v>#REF!</v>
      </c>
      <c r="BM296" t="e">
        <f>Provider!#REF!</f>
        <v>#REF!</v>
      </c>
      <c r="BN296" t="e">
        <f>Provider!#REF!</f>
        <v>#REF!</v>
      </c>
      <c r="BO296" t="e">
        <f>Provider!#REF!</f>
        <v>#REF!</v>
      </c>
      <c r="BP296" t="e">
        <f>Provider!#REF!</f>
        <v>#REF!</v>
      </c>
      <c r="BQ296" t="e">
        <f>Provider!#REF!</f>
        <v>#REF!</v>
      </c>
      <c r="BR296" t="e">
        <f>Provider!#REF!</f>
        <v>#REF!</v>
      </c>
      <c r="BS296" t="e">
        <f>Provider!#REF!</f>
        <v>#REF!</v>
      </c>
      <c r="BT296" t="e">
        <f>Provider!#REF!</f>
        <v>#REF!</v>
      </c>
      <c r="BU296" t="e">
        <f>Provider!#REF!</f>
        <v>#REF!</v>
      </c>
      <c r="BV296" t="e">
        <f>Provider!#REF!</f>
        <v>#REF!</v>
      </c>
    </row>
    <row r="297" spans="1:74" x14ac:dyDescent="0.35">
      <c r="A297">
        <f>Provider!E293</f>
        <v>0</v>
      </c>
      <c r="B297">
        <f>Provider!F293</f>
        <v>0</v>
      </c>
      <c r="C297">
        <f>Provider!G293</f>
        <v>0</v>
      </c>
      <c r="D297">
        <f>Provider!H293</f>
        <v>0</v>
      </c>
      <c r="E297">
        <f>Provider!I293</f>
        <v>0</v>
      </c>
      <c r="F297">
        <f>Provider!J293</f>
        <v>0</v>
      </c>
      <c r="G297">
        <f>Provider!Y293</f>
        <v>0</v>
      </c>
      <c r="H297">
        <f>Provider!Z293</f>
        <v>0</v>
      </c>
      <c r="I297">
        <f>Provider!AA293</f>
        <v>0</v>
      </c>
      <c r="J297">
        <f>Provider!AB293</f>
        <v>0</v>
      </c>
      <c r="K297">
        <f>Provider!AC293</f>
        <v>0</v>
      </c>
      <c r="L297">
        <f>Provider!AD293</f>
        <v>0</v>
      </c>
      <c r="M297">
        <f>Provider!AE293</f>
        <v>0</v>
      </c>
      <c r="N297">
        <f>Provider!X293</f>
        <v>0</v>
      </c>
      <c r="O297">
        <f>Provider!AF293</f>
        <v>0</v>
      </c>
      <c r="P297">
        <f>Provider!AH293</f>
        <v>0</v>
      </c>
      <c r="Q297">
        <f>Provider!AI293</f>
        <v>0</v>
      </c>
      <c r="R297">
        <f>Provider!AJ293</f>
        <v>0</v>
      </c>
      <c r="S297">
        <f>Provider!AK293</f>
        <v>0</v>
      </c>
      <c r="T297">
        <f>Provider!AL293</f>
        <v>0</v>
      </c>
      <c r="U297">
        <f>Provider!AM293</f>
        <v>0</v>
      </c>
      <c r="V297">
        <f>Provider!AN293</f>
        <v>0</v>
      </c>
      <c r="W297">
        <f>Provider!AO293</f>
        <v>0</v>
      </c>
      <c r="X297">
        <f>Provider!AP293</f>
        <v>0</v>
      </c>
      <c r="Y297" t="e">
        <f>Provider!#REF!</f>
        <v>#REF!</v>
      </c>
      <c r="Z297" t="e">
        <f>Provider!#REF!</f>
        <v>#REF!</v>
      </c>
      <c r="AA297" t="e">
        <f>Provider!#REF!</f>
        <v>#REF!</v>
      </c>
      <c r="AB297" t="e">
        <f>Provider!#REF!</f>
        <v>#REF!</v>
      </c>
      <c r="AC297" t="e">
        <f>Provider!#REF!</f>
        <v>#REF!</v>
      </c>
      <c r="AD297" t="e">
        <f>Provider!#REF!</f>
        <v>#REF!</v>
      </c>
      <c r="AE297" t="e">
        <f>Provider!#REF!</f>
        <v>#REF!</v>
      </c>
      <c r="AF297" t="e">
        <f>Provider!#REF!</f>
        <v>#REF!</v>
      </c>
      <c r="AG297" t="e">
        <f>Provider!#REF!</f>
        <v>#REF!</v>
      </c>
      <c r="AH297" t="e">
        <f>Provider!#REF!</f>
        <v>#REF!</v>
      </c>
      <c r="AI297" t="e">
        <f>Provider!#REF!</f>
        <v>#REF!</v>
      </c>
      <c r="AJ297" t="e">
        <f>Provider!#REF!</f>
        <v>#REF!</v>
      </c>
      <c r="AK297" t="e">
        <f>Provider!#REF!</f>
        <v>#REF!</v>
      </c>
      <c r="AL297" t="e">
        <f>Provider!#REF!</f>
        <v>#REF!</v>
      </c>
      <c r="AM297" t="e">
        <f>Provider!#REF!</f>
        <v>#REF!</v>
      </c>
      <c r="AN297" t="e">
        <f>Provider!#REF!</f>
        <v>#REF!</v>
      </c>
      <c r="AO297" t="e">
        <f>Provider!#REF!</f>
        <v>#REF!</v>
      </c>
      <c r="AP297" t="e">
        <f>Provider!#REF!</f>
        <v>#REF!</v>
      </c>
      <c r="AQ297" t="e">
        <f>Provider!#REF!</f>
        <v>#REF!</v>
      </c>
      <c r="AR297" t="e">
        <f>Provider!#REF!</f>
        <v>#REF!</v>
      </c>
      <c r="AS297" t="e">
        <f>Provider!#REF!</f>
        <v>#REF!</v>
      </c>
      <c r="AT297" t="e">
        <f>Provider!#REF!</f>
        <v>#REF!</v>
      </c>
      <c r="AU297" t="e">
        <f>Provider!#REF!</f>
        <v>#REF!</v>
      </c>
      <c r="AV297" t="e">
        <f>Provider!#REF!</f>
        <v>#REF!</v>
      </c>
      <c r="AW297" t="e">
        <f>Provider!#REF!</f>
        <v>#REF!</v>
      </c>
      <c r="AX297" t="e">
        <f>Provider!#REF!</f>
        <v>#REF!</v>
      </c>
      <c r="AY297" t="e">
        <f>Provider!#REF!</f>
        <v>#REF!</v>
      </c>
      <c r="AZ297" t="e">
        <f>Provider!#REF!</f>
        <v>#REF!</v>
      </c>
      <c r="BA297" t="e">
        <f>Provider!#REF!</f>
        <v>#REF!</v>
      </c>
      <c r="BB297" t="e">
        <f>Provider!#REF!</f>
        <v>#REF!</v>
      </c>
      <c r="BC297" t="e">
        <f>Provider!#REF!</f>
        <v>#REF!</v>
      </c>
      <c r="BD297" t="e">
        <f>Provider!#REF!</f>
        <v>#REF!</v>
      </c>
      <c r="BE297" t="e">
        <f>Provider!#REF!</f>
        <v>#REF!</v>
      </c>
      <c r="BF297" t="e">
        <f>Provider!#REF!</f>
        <v>#REF!</v>
      </c>
      <c r="BG297" t="e">
        <f>Provider!#REF!</f>
        <v>#REF!</v>
      </c>
      <c r="BH297" t="e">
        <f>Provider!#REF!</f>
        <v>#REF!</v>
      </c>
      <c r="BI297" t="e">
        <f>Provider!#REF!</f>
        <v>#REF!</v>
      </c>
      <c r="BJ297" t="e">
        <f>Provider!#REF!</f>
        <v>#REF!</v>
      </c>
      <c r="BK297" t="e">
        <f>Provider!#REF!</f>
        <v>#REF!</v>
      </c>
      <c r="BL297" t="e">
        <f>Provider!#REF!</f>
        <v>#REF!</v>
      </c>
      <c r="BM297" t="e">
        <f>Provider!#REF!</f>
        <v>#REF!</v>
      </c>
      <c r="BN297" t="e">
        <f>Provider!#REF!</f>
        <v>#REF!</v>
      </c>
      <c r="BO297" t="e">
        <f>Provider!#REF!</f>
        <v>#REF!</v>
      </c>
      <c r="BP297" t="e">
        <f>Provider!#REF!</f>
        <v>#REF!</v>
      </c>
      <c r="BQ297" t="e">
        <f>Provider!#REF!</f>
        <v>#REF!</v>
      </c>
      <c r="BR297" t="e">
        <f>Provider!#REF!</f>
        <v>#REF!</v>
      </c>
      <c r="BS297" t="e">
        <f>Provider!#REF!</f>
        <v>#REF!</v>
      </c>
      <c r="BT297" t="e">
        <f>Provider!#REF!</f>
        <v>#REF!</v>
      </c>
      <c r="BU297" t="e">
        <f>Provider!#REF!</f>
        <v>#REF!</v>
      </c>
      <c r="BV297" t="e">
        <f>Provider!#REF!</f>
        <v>#REF!</v>
      </c>
    </row>
    <row r="298" spans="1:74" x14ac:dyDescent="0.35">
      <c r="A298">
        <f>Provider!E294</f>
        <v>0</v>
      </c>
      <c r="B298">
        <f>Provider!F294</f>
        <v>0</v>
      </c>
      <c r="C298">
        <f>Provider!G294</f>
        <v>0</v>
      </c>
      <c r="D298">
        <f>Provider!H294</f>
        <v>0</v>
      </c>
      <c r="E298">
        <f>Provider!I294</f>
        <v>0</v>
      </c>
      <c r="F298">
        <f>Provider!J294</f>
        <v>0</v>
      </c>
      <c r="G298">
        <f>Provider!Y294</f>
        <v>0</v>
      </c>
      <c r="H298">
        <f>Provider!Z294</f>
        <v>0</v>
      </c>
      <c r="I298">
        <f>Provider!AA294</f>
        <v>0</v>
      </c>
      <c r="J298">
        <f>Provider!AB294</f>
        <v>0</v>
      </c>
      <c r="K298">
        <f>Provider!AC294</f>
        <v>0</v>
      </c>
      <c r="L298">
        <f>Provider!AD294</f>
        <v>0</v>
      </c>
      <c r="M298">
        <f>Provider!AE294</f>
        <v>0</v>
      </c>
      <c r="N298">
        <f>Provider!X294</f>
        <v>0</v>
      </c>
      <c r="O298">
        <f>Provider!AF294</f>
        <v>0</v>
      </c>
      <c r="P298">
        <f>Provider!AH294</f>
        <v>0</v>
      </c>
      <c r="Q298">
        <f>Provider!AI294</f>
        <v>0</v>
      </c>
      <c r="R298">
        <f>Provider!AJ294</f>
        <v>0</v>
      </c>
      <c r="S298">
        <f>Provider!AK294</f>
        <v>0</v>
      </c>
      <c r="T298">
        <f>Provider!AL294</f>
        <v>0</v>
      </c>
      <c r="U298">
        <f>Provider!AM294</f>
        <v>0</v>
      </c>
      <c r="V298">
        <f>Provider!AN294</f>
        <v>0</v>
      </c>
      <c r="W298">
        <f>Provider!AO294</f>
        <v>0</v>
      </c>
      <c r="X298">
        <f>Provider!AP294</f>
        <v>0</v>
      </c>
      <c r="Y298" t="e">
        <f>Provider!#REF!</f>
        <v>#REF!</v>
      </c>
      <c r="Z298" t="e">
        <f>Provider!#REF!</f>
        <v>#REF!</v>
      </c>
      <c r="AA298" t="e">
        <f>Provider!#REF!</f>
        <v>#REF!</v>
      </c>
      <c r="AB298" t="e">
        <f>Provider!#REF!</f>
        <v>#REF!</v>
      </c>
      <c r="AC298" t="e">
        <f>Provider!#REF!</f>
        <v>#REF!</v>
      </c>
      <c r="AD298" t="e">
        <f>Provider!#REF!</f>
        <v>#REF!</v>
      </c>
      <c r="AE298" t="e">
        <f>Provider!#REF!</f>
        <v>#REF!</v>
      </c>
      <c r="AF298" t="e">
        <f>Provider!#REF!</f>
        <v>#REF!</v>
      </c>
      <c r="AG298" t="e">
        <f>Provider!#REF!</f>
        <v>#REF!</v>
      </c>
      <c r="AH298" t="e">
        <f>Provider!#REF!</f>
        <v>#REF!</v>
      </c>
      <c r="AI298" t="e">
        <f>Provider!#REF!</f>
        <v>#REF!</v>
      </c>
      <c r="AJ298" t="e">
        <f>Provider!#REF!</f>
        <v>#REF!</v>
      </c>
      <c r="AK298" t="e">
        <f>Provider!#REF!</f>
        <v>#REF!</v>
      </c>
      <c r="AL298" t="e">
        <f>Provider!#REF!</f>
        <v>#REF!</v>
      </c>
      <c r="AM298" t="e">
        <f>Provider!#REF!</f>
        <v>#REF!</v>
      </c>
      <c r="AN298" t="e">
        <f>Provider!#REF!</f>
        <v>#REF!</v>
      </c>
      <c r="AO298" t="e">
        <f>Provider!#REF!</f>
        <v>#REF!</v>
      </c>
      <c r="AP298" t="e">
        <f>Provider!#REF!</f>
        <v>#REF!</v>
      </c>
      <c r="AQ298" t="e">
        <f>Provider!#REF!</f>
        <v>#REF!</v>
      </c>
      <c r="AR298" t="e">
        <f>Provider!#REF!</f>
        <v>#REF!</v>
      </c>
      <c r="AS298" t="e">
        <f>Provider!#REF!</f>
        <v>#REF!</v>
      </c>
      <c r="AT298" t="e">
        <f>Provider!#REF!</f>
        <v>#REF!</v>
      </c>
      <c r="AU298" t="e">
        <f>Provider!#REF!</f>
        <v>#REF!</v>
      </c>
      <c r="AV298" t="e">
        <f>Provider!#REF!</f>
        <v>#REF!</v>
      </c>
      <c r="AW298" t="e">
        <f>Provider!#REF!</f>
        <v>#REF!</v>
      </c>
      <c r="AX298" t="e">
        <f>Provider!#REF!</f>
        <v>#REF!</v>
      </c>
      <c r="AY298" t="e">
        <f>Provider!#REF!</f>
        <v>#REF!</v>
      </c>
      <c r="AZ298" t="e">
        <f>Provider!#REF!</f>
        <v>#REF!</v>
      </c>
      <c r="BA298" t="e">
        <f>Provider!#REF!</f>
        <v>#REF!</v>
      </c>
      <c r="BB298" t="e">
        <f>Provider!#REF!</f>
        <v>#REF!</v>
      </c>
      <c r="BC298" t="e">
        <f>Provider!#REF!</f>
        <v>#REF!</v>
      </c>
      <c r="BD298" t="e">
        <f>Provider!#REF!</f>
        <v>#REF!</v>
      </c>
      <c r="BE298" t="e">
        <f>Provider!#REF!</f>
        <v>#REF!</v>
      </c>
      <c r="BF298" t="e">
        <f>Provider!#REF!</f>
        <v>#REF!</v>
      </c>
      <c r="BG298" t="e">
        <f>Provider!#REF!</f>
        <v>#REF!</v>
      </c>
      <c r="BH298" t="e">
        <f>Provider!#REF!</f>
        <v>#REF!</v>
      </c>
      <c r="BI298" t="e">
        <f>Provider!#REF!</f>
        <v>#REF!</v>
      </c>
      <c r="BJ298" t="e">
        <f>Provider!#REF!</f>
        <v>#REF!</v>
      </c>
      <c r="BK298" t="e">
        <f>Provider!#REF!</f>
        <v>#REF!</v>
      </c>
      <c r="BL298" t="e">
        <f>Provider!#REF!</f>
        <v>#REF!</v>
      </c>
      <c r="BM298" t="e">
        <f>Provider!#REF!</f>
        <v>#REF!</v>
      </c>
      <c r="BN298" t="e">
        <f>Provider!#REF!</f>
        <v>#REF!</v>
      </c>
      <c r="BO298" t="e">
        <f>Provider!#REF!</f>
        <v>#REF!</v>
      </c>
      <c r="BP298" t="e">
        <f>Provider!#REF!</f>
        <v>#REF!</v>
      </c>
      <c r="BQ298" t="e">
        <f>Provider!#REF!</f>
        <v>#REF!</v>
      </c>
      <c r="BR298" t="e">
        <f>Provider!#REF!</f>
        <v>#REF!</v>
      </c>
      <c r="BS298" t="e">
        <f>Provider!#REF!</f>
        <v>#REF!</v>
      </c>
      <c r="BT298" t="e">
        <f>Provider!#REF!</f>
        <v>#REF!</v>
      </c>
      <c r="BU298" t="e">
        <f>Provider!#REF!</f>
        <v>#REF!</v>
      </c>
      <c r="BV298" t="e">
        <f>Provider!#REF!</f>
        <v>#REF!</v>
      </c>
    </row>
    <row r="299" spans="1:74" x14ac:dyDescent="0.35">
      <c r="A299">
        <f>Provider!E295</f>
        <v>0</v>
      </c>
      <c r="B299">
        <f>Provider!F295</f>
        <v>0</v>
      </c>
      <c r="C299">
        <f>Provider!G295</f>
        <v>0</v>
      </c>
      <c r="D299">
        <f>Provider!H295</f>
        <v>0</v>
      </c>
      <c r="E299">
        <f>Provider!I295</f>
        <v>0</v>
      </c>
      <c r="F299">
        <f>Provider!J295</f>
        <v>0</v>
      </c>
      <c r="G299">
        <f>Provider!Y295</f>
        <v>0</v>
      </c>
      <c r="H299">
        <f>Provider!Z295</f>
        <v>0</v>
      </c>
      <c r="I299">
        <f>Provider!AA295</f>
        <v>0</v>
      </c>
      <c r="J299">
        <f>Provider!AB295</f>
        <v>0</v>
      </c>
      <c r="K299">
        <f>Provider!AC295</f>
        <v>0</v>
      </c>
      <c r="L299">
        <f>Provider!AD295</f>
        <v>0</v>
      </c>
      <c r="M299">
        <f>Provider!AE295</f>
        <v>0</v>
      </c>
      <c r="N299">
        <f>Provider!X295</f>
        <v>0</v>
      </c>
      <c r="O299">
        <f>Provider!AF295</f>
        <v>0</v>
      </c>
      <c r="P299">
        <f>Provider!AH295</f>
        <v>0</v>
      </c>
      <c r="Q299">
        <f>Provider!AI295</f>
        <v>0</v>
      </c>
      <c r="R299">
        <f>Provider!AJ295</f>
        <v>0</v>
      </c>
      <c r="S299">
        <f>Provider!AK295</f>
        <v>0</v>
      </c>
      <c r="T299">
        <f>Provider!AL295</f>
        <v>0</v>
      </c>
      <c r="U299">
        <f>Provider!AM295</f>
        <v>0</v>
      </c>
      <c r="V299">
        <f>Provider!AN295</f>
        <v>0</v>
      </c>
      <c r="W299">
        <f>Provider!AO295</f>
        <v>0</v>
      </c>
      <c r="X299">
        <f>Provider!AP295</f>
        <v>0</v>
      </c>
      <c r="Y299" t="e">
        <f>Provider!#REF!</f>
        <v>#REF!</v>
      </c>
      <c r="Z299" t="e">
        <f>Provider!#REF!</f>
        <v>#REF!</v>
      </c>
      <c r="AA299" t="e">
        <f>Provider!#REF!</f>
        <v>#REF!</v>
      </c>
      <c r="AB299" t="e">
        <f>Provider!#REF!</f>
        <v>#REF!</v>
      </c>
      <c r="AC299" t="e">
        <f>Provider!#REF!</f>
        <v>#REF!</v>
      </c>
      <c r="AD299" t="e">
        <f>Provider!#REF!</f>
        <v>#REF!</v>
      </c>
      <c r="AE299" t="e">
        <f>Provider!#REF!</f>
        <v>#REF!</v>
      </c>
      <c r="AF299" t="e">
        <f>Provider!#REF!</f>
        <v>#REF!</v>
      </c>
      <c r="AG299" t="e">
        <f>Provider!#REF!</f>
        <v>#REF!</v>
      </c>
      <c r="AH299" t="e">
        <f>Provider!#REF!</f>
        <v>#REF!</v>
      </c>
      <c r="AI299" t="e">
        <f>Provider!#REF!</f>
        <v>#REF!</v>
      </c>
      <c r="AJ299" t="e">
        <f>Provider!#REF!</f>
        <v>#REF!</v>
      </c>
      <c r="AK299" t="e">
        <f>Provider!#REF!</f>
        <v>#REF!</v>
      </c>
      <c r="AL299" t="e">
        <f>Provider!#REF!</f>
        <v>#REF!</v>
      </c>
      <c r="AM299" t="e">
        <f>Provider!#REF!</f>
        <v>#REF!</v>
      </c>
      <c r="AN299" t="e">
        <f>Provider!#REF!</f>
        <v>#REF!</v>
      </c>
      <c r="AO299" t="e">
        <f>Provider!#REF!</f>
        <v>#REF!</v>
      </c>
      <c r="AP299" t="e">
        <f>Provider!#REF!</f>
        <v>#REF!</v>
      </c>
      <c r="AQ299" t="e">
        <f>Provider!#REF!</f>
        <v>#REF!</v>
      </c>
      <c r="AR299" t="e">
        <f>Provider!#REF!</f>
        <v>#REF!</v>
      </c>
      <c r="AS299" t="e">
        <f>Provider!#REF!</f>
        <v>#REF!</v>
      </c>
      <c r="AT299" t="e">
        <f>Provider!#REF!</f>
        <v>#REF!</v>
      </c>
      <c r="AU299" t="e">
        <f>Provider!#REF!</f>
        <v>#REF!</v>
      </c>
      <c r="AV299" t="e">
        <f>Provider!#REF!</f>
        <v>#REF!</v>
      </c>
      <c r="AW299" t="e">
        <f>Provider!#REF!</f>
        <v>#REF!</v>
      </c>
      <c r="AX299" t="e">
        <f>Provider!#REF!</f>
        <v>#REF!</v>
      </c>
      <c r="AY299" t="e">
        <f>Provider!#REF!</f>
        <v>#REF!</v>
      </c>
      <c r="AZ299" t="e">
        <f>Provider!#REF!</f>
        <v>#REF!</v>
      </c>
      <c r="BA299" t="e">
        <f>Provider!#REF!</f>
        <v>#REF!</v>
      </c>
      <c r="BB299" t="e">
        <f>Provider!#REF!</f>
        <v>#REF!</v>
      </c>
      <c r="BC299" t="e">
        <f>Provider!#REF!</f>
        <v>#REF!</v>
      </c>
      <c r="BD299" t="e">
        <f>Provider!#REF!</f>
        <v>#REF!</v>
      </c>
      <c r="BE299" t="e">
        <f>Provider!#REF!</f>
        <v>#REF!</v>
      </c>
      <c r="BF299" t="e">
        <f>Provider!#REF!</f>
        <v>#REF!</v>
      </c>
      <c r="BG299" t="e">
        <f>Provider!#REF!</f>
        <v>#REF!</v>
      </c>
      <c r="BH299" t="e">
        <f>Provider!#REF!</f>
        <v>#REF!</v>
      </c>
      <c r="BI299" t="e">
        <f>Provider!#REF!</f>
        <v>#REF!</v>
      </c>
      <c r="BJ299" t="e">
        <f>Provider!#REF!</f>
        <v>#REF!</v>
      </c>
      <c r="BK299" t="e">
        <f>Provider!#REF!</f>
        <v>#REF!</v>
      </c>
      <c r="BL299" t="e">
        <f>Provider!#REF!</f>
        <v>#REF!</v>
      </c>
      <c r="BM299" t="e">
        <f>Provider!#REF!</f>
        <v>#REF!</v>
      </c>
      <c r="BN299" t="e">
        <f>Provider!#REF!</f>
        <v>#REF!</v>
      </c>
      <c r="BO299" t="e">
        <f>Provider!#REF!</f>
        <v>#REF!</v>
      </c>
      <c r="BP299" t="e">
        <f>Provider!#REF!</f>
        <v>#REF!</v>
      </c>
      <c r="BQ299" t="e">
        <f>Provider!#REF!</f>
        <v>#REF!</v>
      </c>
      <c r="BR299" t="e">
        <f>Provider!#REF!</f>
        <v>#REF!</v>
      </c>
      <c r="BS299" t="e">
        <f>Provider!#REF!</f>
        <v>#REF!</v>
      </c>
      <c r="BT299" t="e">
        <f>Provider!#REF!</f>
        <v>#REF!</v>
      </c>
      <c r="BU299" t="e">
        <f>Provider!#REF!</f>
        <v>#REF!</v>
      </c>
      <c r="BV299" t="e">
        <f>Provider!#REF!</f>
        <v>#REF!</v>
      </c>
    </row>
    <row r="300" spans="1:74" x14ac:dyDescent="0.35">
      <c r="A300">
        <f>Provider!E296</f>
        <v>0</v>
      </c>
      <c r="B300">
        <f>Provider!F296</f>
        <v>0</v>
      </c>
      <c r="C300">
        <f>Provider!G296</f>
        <v>0</v>
      </c>
      <c r="D300">
        <f>Provider!H296</f>
        <v>0</v>
      </c>
      <c r="E300">
        <f>Provider!I296</f>
        <v>0</v>
      </c>
      <c r="F300">
        <f>Provider!J296</f>
        <v>0</v>
      </c>
      <c r="G300">
        <f>Provider!Y296</f>
        <v>0</v>
      </c>
      <c r="H300">
        <f>Provider!Z296</f>
        <v>0</v>
      </c>
      <c r="I300">
        <f>Provider!AA296</f>
        <v>0</v>
      </c>
      <c r="J300">
        <f>Provider!AB296</f>
        <v>0</v>
      </c>
      <c r="K300">
        <f>Provider!AC296</f>
        <v>0</v>
      </c>
      <c r="L300">
        <f>Provider!AD296</f>
        <v>0</v>
      </c>
      <c r="M300">
        <f>Provider!AE296</f>
        <v>0</v>
      </c>
      <c r="N300">
        <f>Provider!X296</f>
        <v>0</v>
      </c>
      <c r="O300">
        <f>Provider!AF296</f>
        <v>0</v>
      </c>
      <c r="P300">
        <f>Provider!AH296</f>
        <v>0</v>
      </c>
      <c r="Q300">
        <f>Provider!AI296</f>
        <v>0</v>
      </c>
      <c r="R300">
        <f>Provider!AJ296</f>
        <v>0</v>
      </c>
      <c r="S300">
        <f>Provider!AK296</f>
        <v>0</v>
      </c>
      <c r="T300">
        <f>Provider!AL296</f>
        <v>0</v>
      </c>
      <c r="U300">
        <f>Provider!AM296</f>
        <v>0</v>
      </c>
      <c r="V300">
        <f>Provider!AN296</f>
        <v>0</v>
      </c>
      <c r="W300">
        <f>Provider!AO296</f>
        <v>0</v>
      </c>
      <c r="X300">
        <f>Provider!AP296</f>
        <v>0</v>
      </c>
      <c r="Y300" t="e">
        <f>Provider!#REF!</f>
        <v>#REF!</v>
      </c>
      <c r="Z300" t="e">
        <f>Provider!#REF!</f>
        <v>#REF!</v>
      </c>
      <c r="AA300" t="e">
        <f>Provider!#REF!</f>
        <v>#REF!</v>
      </c>
      <c r="AB300" t="e">
        <f>Provider!#REF!</f>
        <v>#REF!</v>
      </c>
      <c r="AC300" t="e">
        <f>Provider!#REF!</f>
        <v>#REF!</v>
      </c>
      <c r="AD300" t="e">
        <f>Provider!#REF!</f>
        <v>#REF!</v>
      </c>
      <c r="AE300" t="e">
        <f>Provider!#REF!</f>
        <v>#REF!</v>
      </c>
      <c r="AF300" t="e">
        <f>Provider!#REF!</f>
        <v>#REF!</v>
      </c>
      <c r="AG300" t="e">
        <f>Provider!#REF!</f>
        <v>#REF!</v>
      </c>
      <c r="AH300" t="e">
        <f>Provider!#REF!</f>
        <v>#REF!</v>
      </c>
      <c r="AI300" t="e">
        <f>Provider!#REF!</f>
        <v>#REF!</v>
      </c>
      <c r="AJ300" t="e">
        <f>Provider!#REF!</f>
        <v>#REF!</v>
      </c>
      <c r="AK300" t="e">
        <f>Provider!#REF!</f>
        <v>#REF!</v>
      </c>
      <c r="AL300" t="e">
        <f>Provider!#REF!</f>
        <v>#REF!</v>
      </c>
      <c r="AM300" t="e">
        <f>Provider!#REF!</f>
        <v>#REF!</v>
      </c>
      <c r="AN300" t="e">
        <f>Provider!#REF!</f>
        <v>#REF!</v>
      </c>
      <c r="AO300" t="e">
        <f>Provider!#REF!</f>
        <v>#REF!</v>
      </c>
      <c r="AP300" t="e">
        <f>Provider!#REF!</f>
        <v>#REF!</v>
      </c>
      <c r="AQ300" t="e">
        <f>Provider!#REF!</f>
        <v>#REF!</v>
      </c>
      <c r="AR300" t="e">
        <f>Provider!#REF!</f>
        <v>#REF!</v>
      </c>
      <c r="AS300" t="e">
        <f>Provider!#REF!</f>
        <v>#REF!</v>
      </c>
      <c r="AT300" t="e">
        <f>Provider!#REF!</f>
        <v>#REF!</v>
      </c>
      <c r="AU300" t="e">
        <f>Provider!#REF!</f>
        <v>#REF!</v>
      </c>
      <c r="AV300" t="e">
        <f>Provider!#REF!</f>
        <v>#REF!</v>
      </c>
      <c r="AW300" t="e">
        <f>Provider!#REF!</f>
        <v>#REF!</v>
      </c>
      <c r="AX300" t="e">
        <f>Provider!#REF!</f>
        <v>#REF!</v>
      </c>
      <c r="AY300" t="e">
        <f>Provider!#REF!</f>
        <v>#REF!</v>
      </c>
      <c r="AZ300" t="e">
        <f>Provider!#REF!</f>
        <v>#REF!</v>
      </c>
      <c r="BA300" t="e">
        <f>Provider!#REF!</f>
        <v>#REF!</v>
      </c>
      <c r="BB300" t="e">
        <f>Provider!#REF!</f>
        <v>#REF!</v>
      </c>
      <c r="BC300" t="e">
        <f>Provider!#REF!</f>
        <v>#REF!</v>
      </c>
      <c r="BD300" t="e">
        <f>Provider!#REF!</f>
        <v>#REF!</v>
      </c>
      <c r="BE300" t="e">
        <f>Provider!#REF!</f>
        <v>#REF!</v>
      </c>
      <c r="BF300" t="e">
        <f>Provider!#REF!</f>
        <v>#REF!</v>
      </c>
      <c r="BG300" t="e">
        <f>Provider!#REF!</f>
        <v>#REF!</v>
      </c>
      <c r="BH300" t="e">
        <f>Provider!#REF!</f>
        <v>#REF!</v>
      </c>
      <c r="BI300" t="e">
        <f>Provider!#REF!</f>
        <v>#REF!</v>
      </c>
      <c r="BJ300" t="e">
        <f>Provider!#REF!</f>
        <v>#REF!</v>
      </c>
      <c r="BK300" t="e">
        <f>Provider!#REF!</f>
        <v>#REF!</v>
      </c>
      <c r="BL300" t="e">
        <f>Provider!#REF!</f>
        <v>#REF!</v>
      </c>
      <c r="BM300" t="e">
        <f>Provider!#REF!</f>
        <v>#REF!</v>
      </c>
      <c r="BN300" t="e">
        <f>Provider!#REF!</f>
        <v>#REF!</v>
      </c>
      <c r="BO300" t="e">
        <f>Provider!#REF!</f>
        <v>#REF!</v>
      </c>
      <c r="BP300" t="e">
        <f>Provider!#REF!</f>
        <v>#REF!</v>
      </c>
      <c r="BQ300" t="e">
        <f>Provider!#REF!</f>
        <v>#REF!</v>
      </c>
      <c r="BR300" t="e">
        <f>Provider!#REF!</f>
        <v>#REF!</v>
      </c>
      <c r="BS300" t="e">
        <f>Provider!#REF!</f>
        <v>#REF!</v>
      </c>
      <c r="BT300" t="e">
        <f>Provider!#REF!</f>
        <v>#REF!</v>
      </c>
      <c r="BU300" t="e">
        <f>Provider!#REF!</f>
        <v>#REF!</v>
      </c>
      <c r="BV300" t="e">
        <f>Provider!#REF!</f>
        <v>#REF!</v>
      </c>
    </row>
    <row r="301" spans="1:74" x14ac:dyDescent="0.35">
      <c r="A301">
        <f>Provider!E297</f>
        <v>0</v>
      </c>
      <c r="B301">
        <f>Provider!F297</f>
        <v>0</v>
      </c>
      <c r="C301">
        <f>Provider!G297</f>
        <v>0</v>
      </c>
      <c r="D301">
        <f>Provider!H297</f>
        <v>0</v>
      </c>
      <c r="E301">
        <f>Provider!I297</f>
        <v>0</v>
      </c>
      <c r="F301">
        <f>Provider!J297</f>
        <v>0</v>
      </c>
      <c r="G301">
        <f>Provider!Y297</f>
        <v>0</v>
      </c>
      <c r="H301">
        <f>Provider!Z297</f>
        <v>0</v>
      </c>
      <c r="I301">
        <f>Provider!AA297</f>
        <v>0</v>
      </c>
      <c r="J301">
        <f>Provider!AB297</f>
        <v>0</v>
      </c>
      <c r="K301">
        <f>Provider!AC297</f>
        <v>0</v>
      </c>
      <c r="L301">
        <f>Provider!AD297</f>
        <v>0</v>
      </c>
      <c r="M301">
        <f>Provider!AE297</f>
        <v>0</v>
      </c>
      <c r="N301">
        <f>Provider!X297</f>
        <v>0</v>
      </c>
      <c r="O301">
        <f>Provider!AF297</f>
        <v>0</v>
      </c>
      <c r="P301">
        <f>Provider!AH297</f>
        <v>0</v>
      </c>
      <c r="Q301">
        <f>Provider!AI297</f>
        <v>0</v>
      </c>
      <c r="R301">
        <f>Provider!AJ297</f>
        <v>0</v>
      </c>
      <c r="S301">
        <f>Provider!AK297</f>
        <v>0</v>
      </c>
      <c r="T301">
        <f>Provider!AL297</f>
        <v>0</v>
      </c>
      <c r="U301">
        <f>Provider!AM297</f>
        <v>0</v>
      </c>
      <c r="V301">
        <f>Provider!AN297</f>
        <v>0</v>
      </c>
      <c r="W301">
        <f>Provider!AO297</f>
        <v>0</v>
      </c>
      <c r="X301">
        <f>Provider!AP297</f>
        <v>0</v>
      </c>
      <c r="Y301" t="e">
        <f>Provider!#REF!</f>
        <v>#REF!</v>
      </c>
      <c r="Z301" t="e">
        <f>Provider!#REF!</f>
        <v>#REF!</v>
      </c>
      <c r="AA301" t="e">
        <f>Provider!#REF!</f>
        <v>#REF!</v>
      </c>
      <c r="AB301" t="e">
        <f>Provider!#REF!</f>
        <v>#REF!</v>
      </c>
      <c r="AC301" t="e">
        <f>Provider!#REF!</f>
        <v>#REF!</v>
      </c>
      <c r="AD301" t="e">
        <f>Provider!#REF!</f>
        <v>#REF!</v>
      </c>
      <c r="AE301" t="e">
        <f>Provider!#REF!</f>
        <v>#REF!</v>
      </c>
      <c r="AF301" t="e">
        <f>Provider!#REF!</f>
        <v>#REF!</v>
      </c>
      <c r="AG301" t="e">
        <f>Provider!#REF!</f>
        <v>#REF!</v>
      </c>
      <c r="AH301" t="e">
        <f>Provider!#REF!</f>
        <v>#REF!</v>
      </c>
      <c r="AI301" t="e">
        <f>Provider!#REF!</f>
        <v>#REF!</v>
      </c>
      <c r="AJ301" t="e">
        <f>Provider!#REF!</f>
        <v>#REF!</v>
      </c>
      <c r="AK301" t="e">
        <f>Provider!#REF!</f>
        <v>#REF!</v>
      </c>
      <c r="AL301" t="e">
        <f>Provider!#REF!</f>
        <v>#REF!</v>
      </c>
      <c r="AM301" t="e">
        <f>Provider!#REF!</f>
        <v>#REF!</v>
      </c>
      <c r="AN301" t="e">
        <f>Provider!#REF!</f>
        <v>#REF!</v>
      </c>
      <c r="AO301" t="e">
        <f>Provider!#REF!</f>
        <v>#REF!</v>
      </c>
      <c r="AP301" t="e">
        <f>Provider!#REF!</f>
        <v>#REF!</v>
      </c>
      <c r="AQ301" t="e">
        <f>Provider!#REF!</f>
        <v>#REF!</v>
      </c>
      <c r="AR301" t="e">
        <f>Provider!#REF!</f>
        <v>#REF!</v>
      </c>
      <c r="AS301" t="e">
        <f>Provider!#REF!</f>
        <v>#REF!</v>
      </c>
      <c r="AT301" t="e">
        <f>Provider!#REF!</f>
        <v>#REF!</v>
      </c>
      <c r="AU301" t="e">
        <f>Provider!#REF!</f>
        <v>#REF!</v>
      </c>
      <c r="AV301" t="e">
        <f>Provider!#REF!</f>
        <v>#REF!</v>
      </c>
      <c r="AW301" t="e">
        <f>Provider!#REF!</f>
        <v>#REF!</v>
      </c>
      <c r="AX301" t="e">
        <f>Provider!#REF!</f>
        <v>#REF!</v>
      </c>
      <c r="AY301" t="e">
        <f>Provider!#REF!</f>
        <v>#REF!</v>
      </c>
      <c r="AZ301" t="e">
        <f>Provider!#REF!</f>
        <v>#REF!</v>
      </c>
      <c r="BA301" t="e">
        <f>Provider!#REF!</f>
        <v>#REF!</v>
      </c>
      <c r="BB301" t="e">
        <f>Provider!#REF!</f>
        <v>#REF!</v>
      </c>
      <c r="BC301" t="e">
        <f>Provider!#REF!</f>
        <v>#REF!</v>
      </c>
      <c r="BD301" t="e">
        <f>Provider!#REF!</f>
        <v>#REF!</v>
      </c>
      <c r="BE301" t="e">
        <f>Provider!#REF!</f>
        <v>#REF!</v>
      </c>
      <c r="BF301" t="e">
        <f>Provider!#REF!</f>
        <v>#REF!</v>
      </c>
      <c r="BG301" t="e">
        <f>Provider!#REF!</f>
        <v>#REF!</v>
      </c>
      <c r="BH301" t="e">
        <f>Provider!#REF!</f>
        <v>#REF!</v>
      </c>
      <c r="BI301" t="e">
        <f>Provider!#REF!</f>
        <v>#REF!</v>
      </c>
      <c r="BJ301" t="e">
        <f>Provider!#REF!</f>
        <v>#REF!</v>
      </c>
      <c r="BK301" t="e">
        <f>Provider!#REF!</f>
        <v>#REF!</v>
      </c>
      <c r="BL301" t="e">
        <f>Provider!#REF!</f>
        <v>#REF!</v>
      </c>
      <c r="BM301" t="e">
        <f>Provider!#REF!</f>
        <v>#REF!</v>
      </c>
      <c r="BN301" t="e">
        <f>Provider!#REF!</f>
        <v>#REF!</v>
      </c>
      <c r="BO301" t="e">
        <f>Provider!#REF!</f>
        <v>#REF!</v>
      </c>
      <c r="BP301" t="e">
        <f>Provider!#REF!</f>
        <v>#REF!</v>
      </c>
      <c r="BQ301" t="e">
        <f>Provider!#REF!</f>
        <v>#REF!</v>
      </c>
      <c r="BR301" t="e">
        <f>Provider!#REF!</f>
        <v>#REF!</v>
      </c>
      <c r="BS301" t="e">
        <f>Provider!#REF!</f>
        <v>#REF!</v>
      </c>
      <c r="BT301" t="e">
        <f>Provider!#REF!</f>
        <v>#REF!</v>
      </c>
      <c r="BU301" t="e">
        <f>Provider!#REF!</f>
        <v>#REF!</v>
      </c>
      <c r="BV301" t="e">
        <f>Provider!#REF!</f>
        <v>#REF!</v>
      </c>
    </row>
    <row r="302" spans="1:74" x14ac:dyDescent="0.35">
      <c r="A302">
        <f>Provider!E298</f>
        <v>0</v>
      </c>
      <c r="B302">
        <f>Provider!F298</f>
        <v>0</v>
      </c>
      <c r="C302">
        <f>Provider!G298</f>
        <v>0</v>
      </c>
      <c r="D302">
        <f>Provider!H298</f>
        <v>0</v>
      </c>
      <c r="E302">
        <f>Provider!I298</f>
        <v>0</v>
      </c>
      <c r="F302">
        <f>Provider!J298</f>
        <v>0</v>
      </c>
      <c r="G302">
        <f>Provider!Y298</f>
        <v>0</v>
      </c>
      <c r="H302">
        <f>Provider!Z298</f>
        <v>0</v>
      </c>
      <c r="I302">
        <f>Provider!AA298</f>
        <v>0</v>
      </c>
      <c r="J302">
        <f>Provider!AB298</f>
        <v>0</v>
      </c>
      <c r="K302">
        <f>Provider!AC298</f>
        <v>0</v>
      </c>
      <c r="L302">
        <f>Provider!AD298</f>
        <v>0</v>
      </c>
      <c r="M302">
        <f>Provider!AE298</f>
        <v>0</v>
      </c>
      <c r="N302">
        <f>Provider!X298</f>
        <v>0</v>
      </c>
      <c r="O302">
        <f>Provider!AF298</f>
        <v>0</v>
      </c>
      <c r="P302">
        <f>Provider!AH298</f>
        <v>0</v>
      </c>
      <c r="Q302">
        <f>Provider!AI298</f>
        <v>0</v>
      </c>
      <c r="R302">
        <f>Provider!AJ298</f>
        <v>0</v>
      </c>
      <c r="S302">
        <f>Provider!AK298</f>
        <v>0</v>
      </c>
      <c r="T302">
        <f>Provider!AL298</f>
        <v>0</v>
      </c>
      <c r="U302">
        <f>Provider!AM298</f>
        <v>0</v>
      </c>
      <c r="V302">
        <f>Provider!AN298</f>
        <v>0</v>
      </c>
      <c r="W302">
        <f>Provider!AO298</f>
        <v>0</v>
      </c>
      <c r="X302">
        <f>Provider!AP298</f>
        <v>0</v>
      </c>
      <c r="Y302" t="e">
        <f>Provider!#REF!</f>
        <v>#REF!</v>
      </c>
      <c r="Z302" t="e">
        <f>Provider!#REF!</f>
        <v>#REF!</v>
      </c>
      <c r="AA302" t="e">
        <f>Provider!#REF!</f>
        <v>#REF!</v>
      </c>
      <c r="AB302" t="e">
        <f>Provider!#REF!</f>
        <v>#REF!</v>
      </c>
      <c r="AC302" t="e">
        <f>Provider!#REF!</f>
        <v>#REF!</v>
      </c>
      <c r="AD302" t="e">
        <f>Provider!#REF!</f>
        <v>#REF!</v>
      </c>
      <c r="AE302" t="e">
        <f>Provider!#REF!</f>
        <v>#REF!</v>
      </c>
      <c r="AF302" t="e">
        <f>Provider!#REF!</f>
        <v>#REF!</v>
      </c>
      <c r="AG302" t="e">
        <f>Provider!#REF!</f>
        <v>#REF!</v>
      </c>
      <c r="AH302" t="e">
        <f>Provider!#REF!</f>
        <v>#REF!</v>
      </c>
      <c r="AI302" t="e">
        <f>Provider!#REF!</f>
        <v>#REF!</v>
      </c>
      <c r="AJ302" t="e">
        <f>Provider!#REF!</f>
        <v>#REF!</v>
      </c>
      <c r="AK302" t="e">
        <f>Provider!#REF!</f>
        <v>#REF!</v>
      </c>
      <c r="AL302" t="e">
        <f>Provider!#REF!</f>
        <v>#REF!</v>
      </c>
      <c r="AM302" t="e">
        <f>Provider!#REF!</f>
        <v>#REF!</v>
      </c>
      <c r="AN302" t="e">
        <f>Provider!#REF!</f>
        <v>#REF!</v>
      </c>
      <c r="AO302" t="e">
        <f>Provider!#REF!</f>
        <v>#REF!</v>
      </c>
      <c r="AP302" t="e">
        <f>Provider!#REF!</f>
        <v>#REF!</v>
      </c>
      <c r="AQ302" t="e">
        <f>Provider!#REF!</f>
        <v>#REF!</v>
      </c>
      <c r="AR302" t="e">
        <f>Provider!#REF!</f>
        <v>#REF!</v>
      </c>
      <c r="AS302" t="e">
        <f>Provider!#REF!</f>
        <v>#REF!</v>
      </c>
      <c r="AT302" t="e">
        <f>Provider!#REF!</f>
        <v>#REF!</v>
      </c>
      <c r="AU302" t="e">
        <f>Provider!#REF!</f>
        <v>#REF!</v>
      </c>
      <c r="AV302" t="e">
        <f>Provider!#REF!</f>
        <v>#REF!</v>
      </c>
      <c r="AW302" t="e">
        <f>Provider!#REF!</f>
        <v>#REF!</v>
      </c>
      <c r="AX302" t="e">
        <f>Provider!#REF!</f>
        <v>#REF!</v>
      </c>
      <c r="AY302" t="e">
        <f>Provider!#REF!</f>
        <v>#REF!</v>
      </c>
      <c r="AZ302" t="e">
        <f>Provider!#REF!</f>
        <v>#REF!</v>
      </c>
      <c r="BA302" t="e">
        <f>Provider!#REF!</f>
        <v>#REF!</v>
      </c>
      <c r="BB302" t="e">
        <f>Provider!#REF!</f>
        <v>#REF!</v>
      </c>
      <c r="BC302" t="e">
        <f>Provider!#REF!</f>
        <v>#REF!</v>
      </c>
      <c r="BD302" t="e">
        <f>Provider!#REF!</f>
        <v>#REF!</v>
      </c>
      <c r="BE302" t="e">
        <f>Provider!#REF!</f>
        <v>#REF!</v>
      </c>
      <c r="BF302" t="e">
        <f>Provider!#REF!</f>
        <v>#REF!</v>
      </c>
      <c r="BG302" t="e">
        <f>Provider!#REF!</f>
        <v>#REF!</v>
      </c>
      <c r="BH302" t="e">
        <f>Provider!#REF!</f>
        <v>#REF!</v>
      </c>
      <c r="BI302" t="e">
        <f>Provider!#REF!</f>
        <v>#REF!</v>
      </c>
      <c r="BJ302" t="e">
        <f>Provider!#REF!</f>
        <v>#REF!</v>
      </c>
      <c r="BK302" t="e">
        <f>Provider!#REF!</f>
        <v>#REF!</v>
      </c>
      <c r="BL302" t="e">
        <f>Provider!#REF!</f>
        <v>#REF!</v>
      </c>
      <c r="BM302" t="e">
        <f>Provider!#REF!</f>
        <v>#REF!</v>
      </c>
      <c r="BN302" t="e">
        <f>Provider!#REF!</f>
        <v>#REF!</v>
      </c>
      <c r="BO302" t="e">
        <f>Provider!#REF!</f>
        <v>#REF!</v>
      </c>
      <c r="BP302" t="e">
        <f>Provider!#REF!</f>
        <v>#REF!</v>
      </c>
      <c r="BQ302" t="e">
        <f>Provider!#REF!</f>
        <v>#REF!</v>
      </c>
      <c r="BR302" t="e">
        <f>Provider!#REF!</f>
        <v>#REF!</v>
      </c>
      <c r="BS302" t="e">
        <f>Provider!#REF!</f>
        <v>#REF!</v>
      </c>
      <c r="BT302" t="e">
        <f>Provider!#REF!</f>
        <v>#REF!</v>
      </c>
      <c r="BU302" t="e">
        <f>Provider!#REF!</f>
        <v>#REF!</v>
      </c>
      <c r="BV302" t="e">
        <f>Provider!#REF!</f>
        <v>#REF!</v>
      </c>
    </row>
    <row r="303" spans="1:74" x14ac:dyDescent="0.35">
      <c r="A303">
        <f>Provider!E299</f>
        <v>0</v>
      </c>
      <c r="B303">
        <f>Provider!F299</f>
        <v>0</v>
      </c>
      <c r="C303">
        <f>Provider!G299</f>
        <v>0</v>
      </c>
      <c r="D303">
        <f>Provider!H299</f>
        <v>0</v>
      </c>
      <c r="E303">
        <f>Provider!I299</f>
        <v>0</v>
      </c>
      <c r="F303">
        <f>Provider!J299</f>
        <v>0</v>
      </c>
      <c r="G303">
        <f>Provider!Y299</f>
        <v>0</v>
      </c>
      <c r="H303">
        <f>Provider!Z299</f>
        <v>0</v>
      </c>
      <c r="I303">
        <f>Provider!AA299</f>
        <v>0</v>
      </c>
      <c r="J303">
        <f>Provider!AB299</f>
        <v>0</v>
      </c>
      <c r="K303">
        <f>Provider!AC299</f>
        <v>0</v>
      </c>
      <c r="L303">
        <f>Provider!AD299</f>
        <v>0</v>
      </c>
      <c r="M303">
        <f>Provider!AE299</f>
        <v>0</v>
      </c>
      <c r="N303">
        <f>Provider!X299</f>
        <v>0</v>
      </c>
      <c r="O303">
        <f>Provider!AF299</f>
        <v>0</v>
      </c>
      <c r="P303">
        <f>Provider!AH299</f>
        <v>0</v>
      </c>
      <c r="Q303">
        <f>Provider!AI299</f>
        <v>0</v>
      </c>
      <c r="R303">
        <f>Provider!AJ299</f>
        <v>0</v>
      </c>
      <c r="S303">
        <f>Provider!AK299</f>
        <v>0</v>
      </c>
      <c r="T303">
        <f>Provider!AL299</f>
        <v>0</v>
      </c>
      <c r="U303">
        <f>Provider!AM299</f>
        <v>0</v>
      </c>
      <c r="V303">
        <f>Provider!AN299</f>
        <v>0</v>
      </c>
      <c r="W303">
        <f>Provider!AO299</f>
        <v>0</v>
      </c>
      <c r="X303">
        <f>Provider!AP299</f>
        <v>0</v>
      </c>
      <c r="Y303" t="e">
        <f>Provider!#REF!</f>
        <v>#REF!</v>
      </c>
      <c r="Z303" t="e">
        <f>Provider!#REF!</f>
        <v>#REF!</v>
      </c>
      <c r="AA303" t="e">
        <f>Provider!#REF!</f>
        <v>#REF!</v>
      </c>
      <c r="AB303" t="e">
        <f>Provider!#REF!</f>
        <v>#REF!</v>
      </c>
      <c r="AC303" t="e">
        <f>Provider!#REF!</f>
        <v>#REF!</v>
      </c>
      <c r="AD303" t="e">
        <f>Provider!#REF!</f>
        <v>#REF!</v>
      </c>
      <c r="AE303" t="e">
        <f>Provider!#REF!</f>
        <v>#REF!</v>
      </c>
      <c r="AF303" t="e">
        <f>Provider!#REF!</f>
        <v>#REF!</v>
      </c>
      <c r="AG303" t="e">
        <f>Provider!#REF!</f>
        <v>#REF!</v>
      </c>
      <c r="AH303" t="e">
        <f>Provider!#REF!</f>
        <v>#REF!</v>
      </c>
      <c r="AI303" t="e">
        <f>Provider!#REF!</f>
        <v>#REF!</v>
      </c>
      <c r="AJ303" t="e">
        <f>Provider!#REF!</f>
        <v>#REF!</v>
      </c>
      <c r="AK303" t="e">
        <f>Provider!#REF!</f>
        <v>#REF!</v>
      </c>
      <c r="AL303" t="e">
        <f>Provider!#REF!</f>
        <v>#REF!</v>
      </c>
      <c r="AM303" t="e">
        <f>Provider!#REF!</f>
        <v>#REF!</v>
      </c>
      <c r="AN303" t="e">
        <f>Provider!#REF!</f>
        <v>#REF!</v>
      </c>
      <c r="AO303" t="e">
        <f>Provider!#REF!</f>
        <v>#REF!</v>
      </c>
      <c r="AP303" t="e">
        <f>Provider!#REF!</f>
        <v>#REF!</v>
      </c>
      <c r="AQ303" t="e">
        <f>Provider!#REF!</f>
        <v>#REF!</v>
      </c>
      <c r="AR303" t="e">
        <f>Provider!#REF!</f>
        <v>#REF!</v>
      </c>
      <c r="AS303" t="e">
        <f>Provider!#REF!</f>
        <v>#REF!</v>
      </c>
      <c r="AT303" t="e">
        <f>Provider!#REF!</f>
        <v>#REF!</v>
      </c>
      <c r="AU303" t="e">
        <f>Provider!#REF!</f>
        <v>#REF!</v>
      </c>
      <c r="AV303" t="e">
        <f>Provider!#REF!</f>
        <v>#REF!</v>
      </c>
      <c r="AW303" t="e">
        <f>Provider!#REF!</f>
        <v>#REF!</v>
      </c>
      <c r="AX303" t="e">
        <f>Provider!#REF!</f>
        <v>#REF!</v>
      </c>
      <c r="AY303" t="e">
        <f>Provider!#REF!</f>
        <v>#REF!</v>
      </c>
      <c r="AZ303" t="e">
        <f>Provider!#REF!</f>
        <v>#REF!</v>
      </c>
      <c r="BA303" t="e">
        <f>Provider!#REF!</f>
        <v>#REF!</v>
      </c>
      <c r="BB303" t="e">
        <f>Provider!#REF!</f>
        <v>#REF!</v>
      </c>
      <c r="BC303" t="e">
        <f>Provider!#REF!</f>
        <v>#REF!</v>
      </c>
      <c r="BD303" t="e">
        <f>Provider!#REF!</f>
        <v>#REF!</v>
      </c>
      <c r="BE303" t="e">
        <f>Provider!#REF!</f>
        <v>#REF!</v>
      </c>
      <c r="BF303" t="e">
        <f>Provider!#REF!</f>
        <v>#REF!</v>
      </c>
      <c r="BG303" t="e">
        <f>Provider!#REF!</f>
        <v>#REF!</v>
      </c>
      <c r="BH303" t="e">
        <f>Provider!#REF!</f>
        <v>#REF!</v>
      </c>
      <c r="BI303" t="e">
        <f>Provider!#REF!</f>
        <v>#REF!</v>
      </c>
      <c r="BJ303" t="e">
        <f>Provider!#REF!</f>
        <v>#REF!</v>
      </c>
      <c r="BK303" t="e">
        <f>Provider!#REF!</f>
        <v>#REF!</v>
      </c>
      <c r="BL303" t="e">
        <f>Provider!#REF!</f>
        <v>#REF!</v>
      </c>
      <c r="BM303" t="e">
        <f>Provider!#REF!</f>
        <v>#REF!</v>
      </c>
      <c r="BN303" t="e">
        <f>Provider!#REF!</f>
        <v>#REF!</v>
      </c>
      <c r="BO303" t="e">
        <f>Provider!#REF!</f>
        <v>#REF!</v>
      </c>
      <c r="BP303" t="e">
        <f>Provider!#REF!</f>
        <v>#REF!</v>
      </c>
      <c r="BQ303" t="e">
        <f>Provider!#REF!</f>
        <v>#REF!</v>
      </c>
      <c r="BR303" t="e">
        <f>Provider!#REF!</f>
        <v>#REF!</v>
      </c>
      <c r="BS303" t="e">
        <f>Provider!#REF!</f>
        <v>#REF!</v>
      </c>
      <c r="BT303" t="e">
        <f>Provider!#REF!</f>
        <v>#REF!</v>
      </c>
      <c r="BU303" t="e">
        <f>Provider!#REF!</f>
        <v>#REF!</v>
      </c>
      <c r="BV303" t="e">
        <f>Provider!#REF!</f>
        <v>#REF!</v>
      </c>
    </row>
    <row r="304" spans="1:74" x14ac:dyDescent="0.35">
      <c r="A304">
        <f>Provider!E300</f>
        <v>0</v>
      </c>
      <c r="B304">
        <f>Provider!F300</f>
        <v>0</v>
      </c>
      <c r="C304">
        <f>Provider!G300</f>
        <v>0</v>
      </c>
      <c r="D304">
        <f>Provider!H300</f>
        <v>0</v>
      </c>
      <c r="E304">
        <f>Provider!I300</f>
        <v>0</v>
      </c>
      <c r="F304">
        <f>Provider!J300</f>
        <v>0</v>
      </c>
      <c r="G304">
        <f>Provider!Y300</f>
        <v>0</v>
      </c>
      <c r="H304">
        <f>Provider!Z300</f>
        <v>0</v>
      </c>
      <c r="I304">
        <f>Provider!AA300</f>
        <v>0</v>
      </c>
      <c r="J304">
        <f>Provider!AB300</f>
        <v>0</v>
      </c>
      <c r="K304">
        <f>Provider!AC300</f>
        <v>0</v>
      </c>
      <c r="L304">
        <f>Provider!AD300</f>
        <v>0</v>
      </c>
      <c r="M304">
        <f>Provider!AE300</f>
        <v>0</v>
      </c>
      <c r="N304">
        <f>Provider!X300</f>
        <v>0</v>
      </c>
      <c r="O304">
        <f>Provider!AF300</f>
        <v>0</v>
      </c>
      <c r="P304">
        <f>Provider!AH300</f>
        <v>0</v>
      </c>
      <c r="Q304">
        <f>Provider!AI300</f>
        <v>0</v>
      </c>
      <c r="R304">
        <f>Provider!AJ300</f>
        <v>0</v>
      </c>
      <c r="S304">
        <f>Provider!AK300</f>
        <v>0</v>
      </c>
      <c r="T304">
        <f>Provider!AL300</f>
        <v>0</v>
      </c>
      <c r="U304">
        <f>Provider!AM300</f>
        <v>0</v>
      </c>
      <c r="V304">
        <f>Provider!AN300</f>
        <v>0</v>
      </c>
      <c r="W304">
        <f>Provider!AO300</f>
        <v>0</v>
      </c>
      <c r="X304">
        <f>Provider!AP300</f>
        <v>0</v>
      </c>
      <c r="Y304" t="e">
        <f>Provider!#REF!</f>
        <v>#REF!</v>
      </c>
      <c r="Z304" t="e">
        <f>Provider!#REF!</f>
        <v>#REF!</v>
      </c>
      <c r="AA304" t="e">
        <f>Provider!#REF!</f>
        <v>#REF!</v>
      </c>
      <c r="AB304" t="e">
        <f>Provider!#REF!</f>
        <v>#REF!</v>
      </c>
      <c r="AC304" t="e">
        <f>Provider!#REF!</f>
        <v>#REF!</v>
      </c>
      <c r="AD304" t="e">
        <f>Provider!#REF!</f>
        <v>#REF!</v>
      </c>
      <c r="AE304" t="e">
        <f>Provider!#REF!</f>
        <v>#REF!</v>
      </c>
      <c r="AF304" t="e">
        <f>Provider!#REF!</f>
        <v>#REF!</v>
      </c>
      <c r="AG304" t="e">
        <f>Provider!#REF!</f>
        <v>#REF!</v>
      </c>
      <c r="AH304" t="e">
        <f>Provider!#REF!</f>
        <v>#REF!</v>
      </c>
      <c r="AI304" t="e">
        <f>Provider!#REF!</f>
        <v>#REF!</v>
      </c>
      <c r="AJ304" t="e">
        <f>Provider!#REF!</f>
        <v>#REF!</v>
      </c>
      <c r="AK304" t="e">
        <f>Provider!#REF!</f>
        <v>#REF!</v>
      </c>
      <c r="AL304" t="e">
        <f>Provider!#REF!</f>
        <v>#REF!</v>
      </c>
      <c r="AM304" t="e">
        <f>Provider!#REF!</f>
        <v>#REF!</v>
      </c>
      <c r="AN304" t="e">
        <f>Provider!#REF!</f>
        <v>#REF!</v>
      </c>
      <c r="AO304" t="e">
        <f>Provider!#REF!</f>
        <v>#REF!</v>
      </c>
      <c r="AP304" t="e">
        <f>Provider!#REF!</f>
        <v>#REF!</v>
      </c>
      <c r="AQ304" t="e">
        <f>Provider!#REF!</f>
        <v>#REF!</v>
      </c>
      <c r="AR304" t="e">
        <f>Provider!#REF!</f>
        <v>#REF!</v>
      </c>
      <c r="AS304" t="e">
        <f>Provider!#REF!</f>
        <v>#REF!</v>
      </c>
      <c r="AT304" t="e">
        <f>Provider!#REF!</f>
        <v>#REF!</v>
      </c>
      <c r="AU304" t="e">
        <f>Provider!#REF!</f>
        <v>#REF!</v>
      </c>
      <c r="AV304" t="e">
        <f>Provider!#REF!</f>
        <v>#REF!</v>
      </c>
      <c r="AW304" t="e">
        <f>Provider!#REF!</f>
        <v>#REF!</v>
      </c>
      <c r="AX304" t="e">
        <f>Provider!#REF!</f>
        <v>#REF!</v>
      </c>
      <c r="AY304" t="e">
        <f>Provider!#REF!</f>
        <v>#REF!</v>
      </c>
      <c r="AZ304" t="e">
        <f>Provider!#REF!</f>
        <v>#REF!</v>
      </c>
      <c r="BA304" t="e">
        <f>Provider!#REF!</f>
        <v>#REF!</v>
      </c>
      <c r="BB304" t="e">
        <f>Provider!#REF!</f>
        <v>#REF!</v>
      </c>
      <c r="BC304" t="e">
        <f>Provider!#REF!</f>
        <v>#REF!</v>
      </c>
      <c r="BD304" t="e">
        <f>Provider!#REF!</f>
        <v>#REF!</v>
      </c>
      <c r="BE304" t="e">
        <f>Provider!#REF!</f>
        <v>#REF!</v>
      </c>
      <c r="BF304" t="e">
        <f>Provider!#REF!</f>
        <v>#REF!</v>
      </c>
      <c r="BG304" t="e">
        <f>Provider!#REF!</f>
        <v>#REF!</v>
      </c>
      <c r="BH304" t="e">
        <f>Provider!#REF!</f>
        <v>#REF!</v>
      </c>
      <c r="BI304" t="e">
        <f>Provider!#REF!</f>
        <v>#REF!</v>
      </c>
      <c r="BJ304" t="e">
        <f>Provider!#REF!</f>
        <v>#REF!</v>
      </c>
      <c r="BK304" t="e">
        <f>Provider!#REF!</f>
        <v>#REF!</v>
      </c>
      <c r="BL304" t="e">
        <f>Provider!#REF!</f>
        <v>#REF!</v>
      </c>
      <c r="BM304" t="e">
        <f>Provider!#REF!</f>
        <v>#REF!</v>
      </c>
      <c r="BN304" t="e">
        <f>Provider!#REF!</f>
        <v>#REF!</v>
      </c>
      <c r="BO304" t="e">
        <f>Provider!#REF!</f>
        <v>#REF!</v>
      </c>
      <c r="BP304" t="e">
        <f>Provider!#REF!</f>
        <v>#REF!</v>
      </c>
      <c r="BQ304" t="e">
        <f>Provider!#REF!</f>
        <v>#REF!</v>
      </c>
      <c r="BR304" t="e">
        <f>Provider!#REF!</f>
        <v>#REF!</v>
      </c>
      <c r="BS304" t="e">
        <f>Provider!#REF!</f>
        <v>#REF!</v>
      </c>
      <c r="BT304" t="e">
        <f>Provider!#REF!</f>
        <v>#REF!</v>
      </c>
      <c r="BU304" t="e">
        <f>Provider!#REF!</f>
        <v>#REF!</v>
      </c>
      <c r="BV304" t="e">
        <f>Provider!#REF!</f>
        <v>#REF!</v>
      </c>
    </row>
    <row r="305" spans="1:74" x14ac:dyDescent="0.35">
      <c r="A305">
        <f>Provider!E301</f>
        <v>0</v>
      </c>
      <c r="B305">
        <f>Provider!F301</f>
        <v>0</v>
      </c>
      <c r="C305">
        <f>Provider!G301</f>
        <v>0</v>
      </c>
      <c r="D305">
        <f>Provider!H301</f>
        <v>0</v>
      </c>
      <c r="E305">
        <f>Provider!I301</f>
        <v>0</v>
      </c>
      <c r="F305">
        <f>Provider!J301</f>
        <v>0</v>
      </c>
      <c r="G305">
        <f>Provider!Y301</f>
        <v>0</v>
      </c>
      <c r="H305">
        <f>Provider!Z301</f>
        <v>0</v>
      </c>
      <c r="I305">
        <f>Provider!AA301</f>
        <v>0</v>
      </c>
      <c r="J305">
        <f>Provider!AB301</f>
        <v>0</v>
      </c>
      <c r="K305">
        <f>Provider!AC301</f>
        <v>0</v>
      </c>
      <c r="L305">
        <f>Provider!AD301</f>
        <v>0</v>
      </c>
      <c r="M305">
        <f>Provider!AE301</f>
        <v>0</v>
      </c>
      <c r="N305">
        <f>Provider!X301</f>
        <v>0</v>
      </c>
      <c r="O305">
        <f>Provider!AF301</f>
        <v>0</v>
      </c>
      <c r="P305">
        <f>Provider!AH301</f>
        <v>0</v>
      </c>
      <c r="Q305">
        <f>Provider!AI301</f>
        <v>0</v>
      </c>
      <c r="R305">
        <f>Provider!AJ301</f>
        <v>0</v>
      </c>
      <c r="S305">
        <f>Provider!AK301</f>
        <v>0</v>
      </c>
      <c r="T305">
        <f>Provider!AL301</f>
        <v>0</v>
      </c>
      <c r="U305">
        <f>Provider!AM301</f>
        <v>0</v>
      </c>
      <c r="V305">
        <f>Provider!AN301</f>
        <v>0</v>
      </c>
      <c r="W305">
        <f>Provider!AO301</f>
        <v>0</v>
      </c>
      <c r="X305">
        <f>Provider!AP301</f>
        <v>0</v>
      </c>
      <c r="Y305" t="e">
        <f>Provider!#REF!</f>
        <v>#REF!</v>
      </c>
      <c r="Z305" t="e">
        <f>Provider!#REF!</f>
        <v>#REF!</v>
      </c>
      <c r="AA305" t="e">
        <f>Provider!#REF!</f>
        <v>#REF!</v>
      </c>
      <c r="AB305" t="e">
        <f>Provider!#REF!</f>
        <v>#REF!</v>
      </c>
      <c r="AC305" t="e">
        <f>Provider!#REF!</f>
        <v>#REF!</v>
      </c>
      <c r="AD305" t="e">
        <f>Provider!#REF!</f>
        <v>#REF!</v>
      </c>
      <c r="AE305" t="e">
        <f>Provider!#REF!</f>
        <v>#REF!</v>
      </c>
      <c r="AF305" t="e">
        <f>Provider!#REF!</f>
        <v>#REF!</v>
      </c>
      <c r="AG305" t="e">
        <f>Provider!#REF!</f>
        <v>#REF!</v>
      </c>
      <c r="AH305" t="e">
        <f>Provider!#REF!</f>
        <v>#REF!</v>
      </c>
      <c r="AI305" t="e">
        <f>Provider!#REF!</f>
        <v>#REF!</v>
      </c>
      <c r="AJ305" t="e">
        <f>Provider!#REF!</f>
        <v>#REF!</v>
      </c>
      <c r="AK305" t="e">
        <f>Provider!#REF!</f>
        <v>#REF!</v>
      </c>
      <c r="AL305" t="e">
        <f>Provider!#REF!</f>
        <v>#REF!</v>
      </c>
      <c r="AM305" t="e">
        <f>Provider!#REF!</f>
        <v>#REF!</v>
      </c>
      <c r="AN305" t="e">
        <f>Provider!#REF!</f>
        <v>#REF!</v>
      </c>
      <c r="AO305" t="e">
        <f>Provider!#REF!</f>
        <v>#REF!</v>
      </c>
      <c r="AP305" t="e">
        <f>Provider!#REF!</f>
        <v>#REF!</v>
      </c>
      <c r="AQ305" t="e">
        <f>Provider!#REF!</f>
        <v>#REF!</v>
      </c>
      <c r="AR305" t="e">
        <f>Provider!#REF!</f>
        <v>#REF!</v>
      </c>
      <c r="AS305" t="e">
        <f>Provider!#REF!</f>
        <v>#REF!</v>
      </c>
      <c r="AT305" t="e">
        <f>Provider!#REF!</f>
        <v>#REF!</v>
      </c>
      <c r="AU305" t="e">
        <f>Provider!#REF!</f>
        <v>#REF!</v>
      </c>
      <c r="AV305" t="e">
        <f>Provider!#REF!</f>
        <v>#REF!</v>
      </c>
      <c r="AW305" t="e">
        <f>Provider!#REF!</f>
        <v>#REF!</v>
      </c>
      <c r="AX305" t="e">
        <f>Provider!#REF!</f>
        <v>#REF!</v>
      </c>
      <c r="AY305" t="e">
        <f>Provider!#REF!</f>
        <v>#REF!</v>
      </c>
      <c r="AZ305" t="e">
        <f>Provider!#REF!</f>
        <v>#REF!</v>
      </c>
      <c r="BA305" t="e">
        <f>Provider!#REF!</f>
        <v>#REF!</v>
      </c>
      <c r="BB305" t="e">
        <f>Provider!#REF!</f>
        <v>#REF!</v>
      </c>
      <c r="BC305" t="e">
        <f>Provider!#REF!</f>
        <v>#REF!</v>
      </c>
      <c r="BD305" t="e">
        <f>Provider!#REF!</f>
        <v>#REF!</v>
      </c>
      <c r="BE305" t="e">
        <f>Provider!#REF!</f>
        <v>#REF!</v>
      </c>
      <c r="BF305" t="e">
        <f>Provider!#REF!</f>
        <v>#REF!</v>
      </c>
      <c r="BG305" t="e">
        <f>Provider!#REF!</f>
        <v>#REF!</v>
      </c>
      <c r="BH305" t="e">
        <f>Provider!#REF!</f>
        <v>#REF!</v>
      </c>
      <c r="BI305" t="e">
        <f>Provider!#REF!</f>
        <v>#REF!</v>
      </c>
      <c r="BJ305" t="e">
        <f>Provider!#REF!</f>
        <v>#REF!</v>
      </c>
      <c r="BK305" t="e">
        <f>Provider!#REF!</f>
        <v>#REF!</v>
      </c>
      <c r="BL305" t="e">
        <f>Provider!#REF!</f>
        <v>#REF!</v>
      </c>
      <c r="BM305" t="e">
        <f>Provider!#REF!</f>
        <v>#REF!</v>
      </c>
      <c r="BN305" t="e">
        <f>Provider!#REF!</f>
        <v>#REF!</v>
      </c>
      <c r="BO305" t="e">
        <f>Provider!#REF!</f>
        <v>#REF!</v>
      </c>
      <c r="BP305" t="e">
        <f>Provider!#REF!</f>
        <v>#REF!</v>
      </c>
      <c r="BQ305" t="e">
        <f>Provider!#REF!</f>
        <v>#REF!</v>
      </c>
      <c r="BR305" t="e">
        <f>Provider!#REF!</f>
        <v>#REF!</v>
      </c>
      <c r="BS305" t="e">
        <f>Provider!#REF!</f>
        <v>#REF!</v>
      </c>
      <c r="BT305" t="e">
        <f>Provider!#REF!</f>
        <v>#REF!</v>
      </c>
      <c r="BU305" t="e">
        <f>Provider!#REF!</f>
        <v>#REF!</v>
      </c>
      <c r="BV305" t="e">
        <f>Provider!#REF!</f>
        <v>#REF!</v>
      </c>
    </row>
    <row r="306" spans="1:74" x14ac:dyDescent="0.35">
      <c r="A306">
        <f>Provider!E302</f>
        <v>0</v>
      </c>
      <c r="B306">
        <f>Provider!F302</f>
        <v>0</v>
      </c>
      <c r="C306">
        <f>Provider!G302</f>
        <v>0</v>
      </c>
      <c r="D306">
        <f>Provider!H302</f>
        <v>0</v>
      </c>
      <c r="E306">
        <f>Provider!I302</f>
        <v>0</v>
      </c>
      <c r="F306">
        <f>Provider!J302</f>
        <v>0</v>
      </c>
      <c r="G306">
        <f>Provider!Y302</f>
        <v>0</v>
      </c>
      <c r="H306">
        <f>Provider!Z302</f>
        <v>0</v>
      </c>
      <c r="I306">
        <f>Provider!AA302</f>
        <v>0</v>
      </c>
      <c r="J306">
        <f>Provider!AB302</f>
        <v>0</v>
      </c>
      <c r="K306">
        <f>Provider!AC302</f>
        <v>0</v>
      </c>
      <c r="L306">
        <f>Provider!AD302</f>
        <v>0</v>
      </c>
      <c r="M306">
        <f>Provider!AE302</f>
        <v>0</v>
      </c>
      <c r="N306">
        <f>Provider!X302</f>
        <v>0</v>
      </c>
      <c r="O306">
        <f>Provider!AF302</f>
        <v>0</v>
      </c>
      <c r="P306">
        <f>Provider!AH302</f>
        <v>0</v>
      </c>
      <c r="Q306">
        <f>Provider!AI302</f>
        <v>0</v>
      </c>
      <c r="R306">
        <f>Provider!AJ302</f>
        <v>0</v>
      </c>
      <c r="S306">
        <f>Provider!AK302</f>
        <v>0</v>
      </c>
      <c r="T306">
        <f>Provider!AL302</f>
        <v>0</v>
      </c>
      <c r="U306">
        <f>Provider!AM302</f>
        <v>0</v>
      </c>
      <c r="V306">
        <f>Provider!AN302</f>
        <v>0</v>
      </c>
      <c r="W306">
        <f>Provider!AO302</f>
        <v>0</v>
      </c>
      <c r="X306">
        <f>Provider!AP302</f>
        <v>0</v>
      </c>
      <c r="Y306" t="e">
        <f>Provider!#REF!</f>
        <v>#REF!</v>
      </c>
      <c r="Z306" t="e">
        <f>Provider!#REF!</f>
        <v>#REF!</v>
      </c>
      <c r="AA306" t="e">
        <f>Provider!#REF!</f>
        <v>#REF!</v>
      </c>
      <c r="AB306" t="e">
        <f>Provider!#REF!</f>
        <v>#REF!</v>
      </c>
      <c r="AC306" t="e">
        <f>Provider!#REF!</f>
        <v>#REF!</v>
      </c>
      <c r="AD306" t="e">
        <f>Provider!#REF!</f>
        <v>#REF!</v>
      </c>
      <c r="AE306" t="e">
        <f>Provider!#REF!</f>
        <v>#REF!</v>
      </c>
      <c r="AF306" t="e">
        <f>Provider!#REF!</f>
        <v>#REF!</v>
      </c>
      <c r="AG306" t="e">
        <f>Provider!#REF!</f>
        <v>#REF!</v>
      </c>
      <c r="AH306" t="e">
        <f>Provider!#REF!</f>
        <v>#REF!</v>
      </c>
      <c r="AI306" t="e">
        <f>Provider!#REF!</f>
        <v>#REF!</v>
      </c>
      <c r="AJ306" t="e">
        <f>Provider!#REF!</f>
        <v>#REF!</v>
      </c>
      <c r="AK306" t="e">
        <f>Provider!#REF!</f>
        <v>#REF!</v>
      </c>
      <c r="AL306" t="e">
        <f>Provider!#REF!</f>
        <v>#REF!</v>
      </c>
      <c r="AM306" t="e">
        <f>Provider!#REF!</f>
        <v>#REF!</v>
      </c>
      <c r="AN306" t="e">
        <f>Provider!#REF!</f>
        <v>#REF!</v>
      </c>
      <c r="AO306" t="e">
        <f>Provider!#REF!</f>
        <v>#REF!</v>
      </c>
      <c r="AP306" t="e">
        <f>Provider!#REF!</f>
        <v>#REF!</v>
      </c>
      <c r="AQ306" t="e">
        <f>Provider!#REF!</f>
        <v>#REF!</v>
      </c>
      <c r="AR306" t="e">
        <f>Provider!#REF!</f>
        <v>#REF!</v>
      </c>
      <c r="AS306" t="e">
        <f>Provider!#REF!</f>
        <v>#REF!</v>
      </c>
      <c r="AT306" t="e">
        <f>Provider!#REF!</f>
        <v>#REF!</v>
      </c>
      <c r="AU306" t="e">
        <f>Provider!#REF!</f>
        <v>#REF!</v>
      </c>
      <c r="AV306" t="e">
        <f>Provider!#REF!</f>
        <v>#REF!</v>
      </c>
      <c r="AW306" t="e">
        <f>Provider!#REF!</f>
        <v>#REF!</v>
      </c>
      <c r="AX306" t="e">
        <f>Provider!#REF!</f>
        <v>#REF!</v>
      </c>
      <c r="AY306" t="e">
        <f>Provider!#REF!</f>
        <v>#REF!</v>
      </c>
      <c r="AZ306" t="e">
        <f>Provider!#REF!</f>
        <v>#REF!</v>
      </c>
      <c r="BA306" t="e">
        <f>Provider!#REF!</f>
        <v>#REF!</v>
      </c>
      <c r="BB306" t="e">
        <f>Provider!#REF!</f>
        <v>#REF!</v>
      </c>
      <c r="BC306" t="e">
        <f>Provider!#REF!</f>
        <v>#REF!</v>
      </c>
      <c r="BD306" t="e">
        <f>Provider!#REF!</f>
        <v>#REF!</v>
      </c>
      <c r="BE306" t="e">
        <f>Provider!#REF!</f>
        <v>#REF!</v>
      </c>
      <c r="BF306" t="e">
        <f>Provider!#REF!</f>
        <v>#REF!</v>
      </c>
      <c r="BG306" t="e">
        <f>Provider!#REF!</f>
        <v>#REF!</v>
      </c>
      <c r="BH306" t="e">
        <f>Provider!#REF!</f>
        <v>#REF!</v>
      </c>
      <c r="BI306" t="e">
        <f>Provider!#REF!</f>
        <v>#REF!</v>
      </c>
      <c r="BJ306" t="e">
        <f>Provider!#REF!</f>
        <v>#REF!</v>
      </c>
      <c r="BK306" t="e">
        <f>Provider!#REF!</f>
        <v>#REF!</v>
      </c>
      <c r="BL306" t="e">
        <f>Provider!#REF!</f>
        <v>#REF!</v>
      </c>
      <c r="BM306" t="e">
        <f>Provider!#REF!</f>
        <v>#REF!</v>
      </c>
      <c r="BN306" t="e">
        <f>Provider!#REF!</f>
        <v>#REF!</v>
      </c>
      <c r="BO306" t="e">
        <f>Provider!#REF!</f>
        <v>#REF!</v>
      </c>
      <c r="BP306" t="e">
        <f>Provider!#REF!</f>
        <v>#REF!</v>
      </c>
      <c r="BQ306" t="e">
        <f>Provider!#REF!</f>
        <v>#REF!</v>
      </c>
      <c r="BR306" t="e">
        <f>Provider!#REF!</f>
        <v>#REF!</v>
      </c>
      <c r="BS306" t="e">
        <f>Provider!#REF!</f>
        <v>#REF!</v>
      </c>
      <c r="BT306" t="e">
        <f>Provider!#REF!</f>
        <v>#REF!</v>
      </c>
      <c r="BU306" t="e">
        <f>Provider!#REF!</f>
        <v>#REF!</v>
      </c>
      <c r="BV306" t="e">
        <f>Provider!#REF!</f>
        <v>#REF!</v>
      </c>
    </row>
    <row r="307" spans="1:74" x14ac:dyDescent="0.35">
      <c r="A307">
        <f>Provider!E303</f>
        <v>0</v>
      </c>
      <c r="B307">
        <f>Provider!F303</f>
        <v>0</v>
      </c>
      <c r="C307">
        <f>Provider!G303</f>
        <v>0</v>
      </c>
      <c r="D307">
        <f>Provider!H303</f>
        <v>0</v>
      </c>
      <c r="E307">
        <f>Provider!I303</f>
        <v>0</v>
      </c>
      <c r="F307">
        <f>Provider!J303</f>
        <v>0</v>
      </c>
      <c r="G307">
        <f>Provider!Y303</f>
        <v>0</v>
      </c>
      <c r="H307">
        <f>Provider!Z303</f>
        <v>0</v>
      </c>
      <c r="I307">
        <f>Provider!AA303</f>
        <v>0</v>
      </c>
      <c r="J307">
        <f>Provider!AB303</f>
        <v>0</v>
      </c>
      <c r="K307">
        <f>Provider!AC303</f>
        <v>0</v>
      </c>
      <c r="L307">
        <f>Provider!AD303</f>
        <v>0</v>
      </c>
      <c r="M307">
        <f>Provider!AE303</f>
        <v>0</v>
      </c>
      <c r="N307">
        <f>Provider!X303</f>
        <v>0</v>
      </c>
      <c r="O307">
        <f>Provider!AF303</f>
        <v>0</v>
      </c>
      <c r="P307">
        <f>Provider!AH303</f>
        <v>0</v>
      </c>
      <c r="Q307">
        <f>Provider!AI303</f>
        <v>0</v>
      </c>
      <c r="R307">
        <f>Provider!AJ303</f>
        <v>0</v>
      </c>
      <c r="S307">
        <f>Provider!AK303</f>
        <v>0</v>
      </c>
      <c r="T307">
        <f>Provider!AL303</f>
        <v>0</v>
      </c>
      <c r="U307">
        <f>Provider!AM303</f>
        <v>0</v>
      </c>
      <c r="V307">
        <f>Provider!AN303</f>
        <v>0</v>
      </c>
      <c r="W307">
        <f>Provider!AO303</f>
        <v>0</v>
      </c>
      <c r="X307">
        <f>Provider!AP303</f>
        <v>0</v>
      </c>
      <c r="Y307" t="e">
        <f>Provider!#REF!</f>
        <v>#REF!</v>
      </c>
      <c r="Z307" t="e">
        <f>Provider!#REF!</f>
        <v>#REF!</v>
      </c>
      <c r="AA307" t="e">
        <f>Provider!#REF!</f>
        <v>#REF!</v>
      </c>
      <c r="AB307" t="e">
        <f>Provider!#REF!</f>
        <v>#REF!</v>
      </c>
      <c r="AC307" t="e">
        <f>Provider!#REF!</f>
        <v>#REF!</v>
      </c>
      <c r="AD307" t="e">
        <f>Provider!#REF!</f>
        <v>#REF!</v>
      </c>
      <c r="AE307" t="e">
        <f>Provider!#REF!</f>
        <v>#REF!</v>
      </c>
      <c r="AF307" t="e">
        <f>Provider!#REF!</f>
        <v>#REF!</v>
      </c>
      <c r="AG307" t="e">
        <f>Provider!#REF!</f>
        <v>#REF!</v>
      </c>
      <c r="AH307" t="e">
        <f>Provider!#REF!</f>
        <v>#REF!</v>
      </c>
      <c r="AI307" t="e">
        <f>Provider!#REF!</f>
        <v>#REF!</v>
      </c>
      <c r="AJ307" t="e">
        <f>Provider!#REF!</f>
        <v>#REF!</v>
      </c>
      <c r="AK307" t="e">
        <f>Provider!#REF!</f>
        <v>#REF!</v>
      </c>
      <c r="AL307" t="e">
        <f>Provider!#REF!</f>
        <v>#REF!</v>
      </c>
      <c r="AM307" t="e">
        <f>Provider!#REF!</f>
        <v>#REF!</v>
      </c>
      <c r="AN307" t="e">
        <f>Provider!#REF!</f>
        <v>#REF!</v>
      </c>
      <c r="AO307" t="e">
        <f>Provider!#REF!</f>
        <v>#REF!</v>
      </c>
      <c r="AP307" t="e">
        <f>Provider!#REF!</f>
        <v>#REF!</v>
      </c>
      <c r="AQ307" t="e">
        <f>Provider!#REF!</f>
        <v>#REF!</v>
      </c>
      <c r="AR307" t="e">
        <f>Provider!#REF!</f>
        <v>#REF!</v>
      </c>
      <c r="AS307" t="e">
        <f>Provider!#REF!</f>
        <v>#REF!</v>
      </c>
      <c r="AT307" t="e">
        <f>Provider!#REF!</f>
        <v>#REF!</v>
      </c>
      <c r="AU307" t="e">
        <f>Provider!#REF!</f>
        <v>#REF!</v>
      </c>
      <c r="AV307" t="e">
        <f>Provider!#REF!</f>
        <v>#REF!</v>
      </c>
      <c r="AW307" t="e">
        <f>Provider!#REF!</f>
        <v>#REF!</v>
      </c>
      <c r="AX307" t="e">
        <f>Provider!#REF!</f>
        <v>#REF!</v>
      </c>
      <c r="AY307" t="e">
        <f>Provider!#REF!</f>
        <v>#REF!</v>
      </c>
      <c r="AZ307" t="e">
        <f>Provider!#REF!</f>
        <v>#REF!</v>
      </c>
      <c r="BA307" t="e">
        <f>Provider!#REF!</f>
        <v>#REF!</v>
      </c>
      <c r="BB307" t="e">
        <f>Provider!#REF!</f>
        <v>#REF!</v>
      </c>
      <c r="BC307" t="e">
        <f>Provider!#REF!</f>
        <v>#REF!</v>
      </c>
      <c r="BD307" t="e">
        <f>Provider!#REF!</f>
        <v>#REF!</v>
      </c>
      <c r="BE307" t="e">
        <f>Provider!#REF!</f>
        <v>#REF!</v>
      </c>
      <c r="BF307" t="e">
        <f>Provider!#REF!</f>
        <v>#REF!</v>
      </c>
      <c r="BG307" t="e">
        <f>Provider!#REF!</f>
        <v>#REF!</v>
      </c>
      <c r="BH307" t="e">
        <f>Provider!#REF!</f>
        <v>#REF!</v>
      </c>
      <c r="BI307" t="e">
        <f>Provider!#REF!</f>
        <v>#REF!</v>
      </c>
      <c r="BJ307" t="e">
        <f>Provider!#REF!</f>
        <v>#REF!</v>
      </c>
      <c r="BK307" t="e">
        <f>Provider!#REF!</f>
        <v>#REF!</v>
      </c>
      <c r="BL307" t="e">
        <f>Provider!#REF!</f>
        <v>#REF!</v>
      </c>
      <c r="BM307" t="e">
        <f>Provider!#REF!</f>
        <v>#REF!</v>
      </c>
      <c r="BN307" t="e">
        <f>Provider!#REF!</f>
        <v>#REF!</v>
      </c>
      <c r="BO307" t="e">
        <f>Provider!#REF!</f>
        <v>#REF!</v>
      </c>
      <c r="BP307" t="e">
        <f>Provider!#REF!</f>
        <v>#REF!</v>
      </c>
      <c r="BQ307" t="e">
        <f>Provider!#REF!</f>
        <v>#REF!</v>
      </c>
      <c r="BR307" t="e">
        <f>Provider!#REF!</f>
        <v>#REF!</v>
      </c>
      <c r="BS307" t="e">
        <f>Provider!#REF!</f>
        <v>#REF!</v>
      </c>
      <c r="BT307" t="e">
        <f>Provider!#REF!</f>
        <v>#REF!</v>
      </c>
      <c r="BU307" t="e">
        <f>Provider!#REF!</f>
        <v>#REF!</v>
      </c>
      <c r="BV307" t="e">
        <f>Provider!#REF!</f>
        <v>#REF!</v>
      </c>
    </row>
    <row r="308" spans="1:74" x14ac:dyDescent="0.35">
      <c r="A308">
        <f>Provider!E304</f>
        <v>0</v>
      </c>
      <c r="B308">
        <f>Provider!F304</f>
        <v>0</v>
      </c>
      <c r="C308">
        <f>Provider!G304</f>
        <v>0</v>
      </c>
      <c r="D308">
        <f>Provider!H304</f>
        <v>0</v>
      </c>
      <c r="E308">
        <f>Provider!I304</f>
        <v>0</v>
      </c>
      <c r="F308">
        <f>Provider!J304</f>
        <v>0</v>
      </c>
      <c r="G308">
        <f>Provider!Y304</f>
        <v>0</v>
      </c>
      <c r="H308">
        <f>Provider!Z304</f>
        <v>0</v>
      </c>
      <c r="I308">
        <f>Provider!AA304</f>
        <v>0</v>
      </c>
      <c r="J308">
        <f>Provider!AB304</f>
        <v>0</v>
      </c>
      <c r="K308">
        <f>Provider!AC304</f>
        <v>0</v>
      </c>
      <c r="L308">
        <f>Provider!AD304</f>
        <v>0</v>
      </c>
      <c r="M308">
        <f>Provider!AE304</f>
        <v>0</v>
      </c>
      <c r="N308">
        <f>Provider!X304</f>
        <v>0</v>
      </c>
      <c r="O308">
        <f>Provider!AF304</f>
        <v>0</v>
      </c>
      <c r="P308">
        <f>Provider!AH304</f>
        <v>0</v>
      </c>
      <c r="Q308">
        <f>Provider!AI304</f>
        <v>0</v>
      </c>
      <c r="R308">
        <f>Provider!AJ304</f>
        <v>0</v>
      </c>
      <c r="S308">
        <f>Provider!AK304</f>
        <v>0</v>
      </c>
      <c r="T308">
        <f>Provider!AL304</f>
        <v>0</v>
      </c>
      <c r="U308">
        <f>Provider!AM304</f>
        <v>0</v>
      </c>
      <c r="V308">
        <f>Provider!AN304</f>
        <v>0</v>
      </c>
      <c r="W308">
        <f>Provider!AO304</f>
        <v>0</v>
      </c>
      <c r="X308">
        <f>Provider!AP304</f>
        <v>0</v>
      </c>
      <c r="Y308" t="e">
        <f>Provider!#REF!</f>
        <v>#REF!</v>
      </c>
      <c r="Z308" t="e">
        <f>Provider!#REF!</f>
        <v>#REF!</v>
      </c>
      <c r="AA308" t="e">
        <f>Provider!#REF!</f>
        <v>#REF!</v>
      </c>
      <c r="AB308" t="e">
        <f>Provider!#REF!</f>
        <v>#REF!</v>
      </c>
      <c r="AC308" t="e">
        <f>Provider!#REF!</f>
        <v>#REF!</v>
      </c>
      <c r="AD308" t="e">
        <f>Provider!#REF!</f>
        <v>#REF!</v>
      </c>
      <c r="AE308" t="e">
        <f>Provider!#REF!</f>
        <v>#REF!</v>
      </c>
      <c r="AF308" t="e">
        <f>Provider!#REF!</f>
        <v>#REF!</v>
      </c>
      <c r="AG308" t="e">
        <f>Provider!#REF!</f>
        <v>#REF!</v>
      </c>
      <c r="AH308" t="e">
        <f>Provider!#REF!</f>
        <v>#REF!</v>
      </c>
      <c r="AI308" t="e">
        <f>Provider!#REF!</f>
        <v>#REF!</v>
      </c>
      <c r="AJ308" t="e">
        <f>Provider!#REF!</f>
        <v>#REF!</v>
      </c>
      <c r="AK308" t="e">
        <f>Provider!#REF!</f>
        <v>#REF!</v>
      </c>
      <c r="AL308" t="e">
        <f>Provider!#REF!</f>
        <v>#REF!</v>
      </c>
      <c r="AM308" t="e">
        <f>Provider!#REF!</f>
        <v>#REF!</v>
      </c>
      <c r="AN308" t="e">
        <f>Provider!#REF!</f>
        <v>#REF!</v>
      </c>
      <c r="AO308" t="e">
        <f>Provider!#REF!</f>
        <v>#REF!</v>
      </c>
      <c r="AP308" t="e">
        <f>Provider!#REF!</f>
        <v>#REF!</v>
      </c>
      <c r="AQ308" t="e">
        <f>Provider!#REF!</f>
        <v>#REF!</v>
      </c>
      <c r="AR308" t="e">
        <f>Provider!#REF!</f>
        <v>#REF!</v>
      </c>
      <c r="AS308" t="e">
        <f>Provider!#REF!</f>
        <v>#REF!</v>
      </c>
      <c r="AT308" t="e">
        <f>Provider!#REF!</f>
        <v>#REF!</v>
      </c>
      <c r="AU308" t="e">
        <f>Provider!#REF!</f>
        <v>#REF!</v>
      </c>
      <c r="AV308" t="e">
        <f>Provider!#REF!</f>
        <v>#REF!</v>
      </c>
      <c r="AW308" t="e">
        <f>Provider!#REF!</f>
        <v>#REF!</v>
      </c>
      <c r="AX308" t="e">
        <f>Provider!#REF!</f>
        <v>#REF!</v>
      </c>
      <c r="AY308" t="e">
        <f>Provider!#REF!</f>
        <v>#REF!</v>
      </c>
      <c r="AZ308" t="e">
        <f>Provider!#REF!</f>
        <v>#REF!</v>
      </c>
      <c r="BA308" t="e">
        <f>Provider!#REF!</f>
        <v>#REF!</v>
      </c>
      <c r="BB308" t="e">
        <f>Provider!#REF!</f>
        <v>#REF!</v>
      </c>
      <c r="BC308" t="e">
        <f>Provider!#REF!</f>
        <v>#REF!</v>
      </c>
      <c r="BD308" t="e">
        <f>Provider!#REF!</f>
        <v>#REF!</v>
      </c>
      <c r="BE308" t="e">
        <f>Provider!#REF!</f>
        <v>#REF!</v>
      </c>
      <c r="BF308" t="e">
        <f>Provider!#REF!</f>
        <v>#REF!</v>
      </c>
      <c r="BG308" t="e">
        <f>Provider!#REF!</f>
        <v>#REF!</v>
      </c>
      <c r="BH308" t="e">
        <f>Provider!#REF!</f>
        <v>#REF!</v>
      </c>
      <c r="BI308" t="e">
        <f>Provider!#REF!</f>
        <v>#REF!</v>
      </c>
      <c r="BJ308" t="e">
        <f>Provider!#REF!</f>
        <v>#REF!</v>
      </c>
      <c r="BK308" t="e">
        <f>Provider!#REF!</f>
        <v>#REF!</v>
      </c>
      <c r="BL308" t="e">
        <f>Provider!#REF!</f>
        <v>#REF!</v>
      </c>
      <c r="BM308" t="e">
        <f>Provider!#REF!</f>
        <v>#REF!</v>
      </c>
      <c r="BN308" t="e">
        <f>Provider!#REF!</f>
        <v>#REF!</v>
      </c>
      <c r="BO308" t="e">
        <f>Provider!#REF!</f>
        <v>#REF!</v>
      </c>
      <c r="BP308" t="e">
        <f>Provider!#REF!</f>
        <v>#REF!</v>
      </c>
      <c r="BQ308" t="e">
        <f>Provider!#REF!</f>
        <v>#REF!</v>
      </c>
      <c r="BR308" t="e">
        <f>Provider!#REF!</f>
        <v>#REF!</v>
      </c>
      <c r="BS308" t="e">
        <f>Provider!#REF!</f>
        <v>#REF!</v>
      </c>
      <c r="BT308" t="e">
        <f>Provider!#REF!</f>
        <v>#REF!</v>
      </c>
      <c r="BU308" t="e">
        <f>Provider!#REF!</f>
        <v>#REF!</v>
      </c>
      <c r="BV308" t="e">
        <f>Provider!#REF!</f>
        <v>#REF!</v>
      </c>
    </row>
    <row r="309" spans="1:74" x14ac:dyDescent="0.35">
      <c r="A309">
        <f>Provider!E305</f>
        <v>0</v>
      </c>
      <c r="B309">
        <f>Provider!F305</f>
        <v>0</v>
      </c>
      <c r="C309">
        <f>Provider!G305</f>
        <v>0</v>
      </c>
      <c r="D309">
        <f>Provider!H305</f>
        <v>0</v>
      </c>
      <c r="E309">
        <f>Provider!I305</f>
        <v>0</v>
      </c>
      <c r="F309">
        <f>Provider!J305</f>
        <v>0</v>
      </c>
      <c r="G309">
        <f>Provider!Y305</f>
        <v>0</v>
      </c>
      <c r="H309">
        <f>Provider!Z305</f>
        <v>0</v>
      </c>
      <c r="I309">
        <f>Provider!AA305</f>
        <v>0</v>
      </c>
      <c r="J309">
        <f>Provider!AB305</f>
        <v>0</v>
      </c>
      <c r="K309">
        <f>Provider!AC305</f>
        <v>0</v>
      </c>
      <c r="L309">
        <f>Provider!AD305</f>
        <v>0</v>
      </c>
      <c r="M309">
        <f>Provider!AE305</f>
        <v>0</v>
      </c>
      <c r="N309">
        <f>Provider!X305</f>
        <v>0</v>
      </c>
      <c r="O309">
        <f>Provider!AF305</f>
        <v>0</v>
      </c>
      <c r="P309">
        <f>Provider!AH305</f>
        <v>0</v>
      </c>
      <c r="Q309">
        <f>Provider!AI305</f>
        <v>0</v>
      </c>
      <c r="R309">
        <f>Provider!AJ305</f>
        <v>0</v>
      </c>
      <c r="S309">
        <f>Provider!AK305</f>
        <v>0</v>
      </c>
      <c r="T309">
        <f>Provider!AL305</f>
        <v>0</v>
      </c>
      <c r="U309">
        <f>Provider!AM305</f>
        <v>0</v>
      </c>
      <c r="V309">
        <f>Provider!AN305</f>
        <v>0</v>
      </c>
      <c r="W309">
        <f>Provider!AO305</f>
        <v>0</v>
      </c>
      <c r="X309">
        <f>Provider!AP305</f>
        <v>0</v>
      </c>
      <c r="Y309" t="e">
        <f>Provider!#REF!</f>
        <v>#REF!</v>
      </c>
      <c r="Z309" t="e">
        <f>Provider!#REF!</f>
        <v>#REF!</v>
      </c>
      <c r="AA309" t="e">
        <f>Provider!#REF!</f>
        <v>#REF!</v>
      </c>
      <c r="AB309" t="e">
        <f>Provider!#REF!</f>
        <v>#REF!</v>
      </c>
      <c r="AC309" t="e">
        <f>Provider!#REF!</f>
        <v>#REF!</v>
      </c>
      <c r="AD309" t="e">
        <f>Provider!#REF!</f>
        <v>#REF!</v>
      </c>
      <c r="AE309" t="e">
        <f>Provider!#REF!</f>
        <v>#REF!</v>
      </c>
      <c r="AF309" t="e">
        <f>Provider!#REF!</f>
        <v>#REF!</v>
      </c>
      <c r="AG309" t="e">
        <f>Provider!#REF!</f>
        <v>#REF!</v>
      </c>
      <c r="AH309" t="e">
        <f>Provider!#REF!</f>
        <v>#REF!</v>
      </c>
      <c r="AI309" t="e">
        <f>Provider!#REF!</f>
        <v>#REF!</v>
      </c>
      <c r="AJ309" t="e">
        <f>Provider!#REF!</f>
        <v>#REF!</v>
      </c>
      <c r="AK309" t="e">
        <f>Provider!#REF!</f>
        <v>#REF!</v>
      </c>
      <c r="AL309" t="e">
        <f>Provider!#REF!</f>
        <v>#REF!</v>
      </c>
      <c r="AM309" t="e">
        <f>Provider!#REF!</f>
        <v>#REF!</v>
      </c>
      <c r="AN309" t="e">
        <f>Provider!#REF!</f>
        <v>#REF!</v>
      </c>
      <c r="AO309" t="e">
        <f>Provider!#REF!</f>
        <v>#REF!</v>
      </c>
      <c r="AP309" t="e">
        <f>Provider!#REF!</f>
        <v>#REF!</v>
      </c>
      <c r="AQ309" t="e">
        <f>Provider!#REF!</f>
        <v>#REF!</v>
      </c>
      <c r="AR309" t="e">
        <f>Provider!#REF!</f>
        <v>#REF!</v>
      </c>
      <c r="AS309" t="e">
        <f>Provider!#REF!</f>
        <v>#REF!</v>
      </c>
      <c r="AT309" t="e">
        <f>Provider!#REF!</f>
        <v>#REF!</v>
      </c>
      <c r="AU309" t="e">
        <f>Provider!#REF!</f>
        <v>#REF!</v>
      </c>
      <c r="AV309" t="e">
        <f>Provider!#REF!</f>
        <v>#REF!</v>
      </c>
      <c r="AW309" t="e">
        <f>Provider!#REF!</f>
        <v>#REF!</v>
      </c>
      <c r="AX309" t="e">
        <f>Provider!#REF!</f>
        <v>#REF!</v>
      </c>
      <c r="AY309" t="e">
        <f>Provider!#REF!</f>
        <v>#REF!</v>
      </c>
      <c r="AZ309" t="e">
        <f>Provider!#REF!</f>
        <v>#REF!</v>
      </c>
      <c r="BA309" t="e">
        <f>Provider!#REF!</f>
        <v>#REF!</v>
      </c>
      <c r="BB309" t="e">
        <f>Provider!#REF!</f>
        <v>#REF!</v>
      </c>
      <c r="BC309" t="e">
        <f>Provider!#REF!</f>
        <v>#REF!</v>
      </c>
      <c r="BD309" t="e">
        <f>Provider!#REF!</f>
        <v>#REF!</v>
      </c>
      <c r="BE309" t="e">
        <f>Provider!#REF!</f>
        <v>#REF!</v>
      </c>
      <c r="BF309" t="e">
        <f>Provider!#REF!</f>
        <v>#REF!</v>
      </c>
      <c r="BG309" t="e">
        <f>Provider!#REF!</f>
        <v>#REF!</v>
      </c>
      <c r="BH309" t="e">
        <f>Provider!#REF!</f>
        <v>#REF!</v>
      </c>
      <c r="BI309" t="e">
        <f>Provider!#REF!</f>
        <v>#REF!</v>
      </c>
      <c r="BJ309" t="e">
        <f>Provider!#REF!</f>
        <v>#REF!</v>
      </c>
      <c r="BK309" t="e">
        <f>Provider!#REF!</f>
        <v>#REF!</v>
      </c>
      <c r="BL309" t="e">
        <f>Provider!#REF!</f>
        <v>#REF!</v>
      </c>
      <c r="BM309" t="e">
        <f>Provider!#REF!</f>
        <v>#REF!</v>
      </c>
      <c r="BN309" t="e">
        <f>Provider!#REF!</f>
        <v>#REF!</v>
      </c>
      <c r="BO309" t="e">
        <f>Provider!#REF!</f>
        <v>#REF!</v>
      </c>
      <c r="BP309" t="e">
        <f>Provider!#REF!</f>
        <v>#REF!</v>
      </c>
      <c r="BQ309" t="e">
        <f>Provider!#REF!</f>
        <v>#REF!</v>
      </c>
      <c r="BR309" t="e">
        <f>Provider!#REF!</f>
        <v>#REF!</v>
      </c>
      <c r="BS309" t="e">
        <f>Provider!#REF!</f>
        <v>#REF!</v>
      </c>
      <c r="BT309" t="e">
        <f>Provider!#REF!</f>
        <v>#REF!</v>
      </c>
      <c r="BU309" t="e">
        <f>Provider!#REF!</f>
        <v>#REF!</v>
      </c>
      <c r="BV309" t="e">
        <f>Provider!#REF!</f>
        <v>#REF!</v>
      </c>
    </row>
    <row r="310" spans="1:74" x14ac:dyDescent="0.35">
      <c r="A310">
        <f>Provider!E306</f>
        <v>0</v>
      </c>
      <c r="B310">
        <f>Provider!F306</f>
        <v>0</v>
      </c>
      <c r="C310">
        <f>Provider!G306</f>
        <v>0</v>
      </c>
      <c r="D310">
        <f>Provider!H306</f>
        <v>0</v>
      </c>
      <c r="E310">
        <f>Provider!I306</f>
        <v>0</v>
      </c>
      <c r="F310">
        <f>Provider!J306</f>
        <v>0</v>
      </c>
      <c r="G310">
        <f>Provider!Y306</f>
        <v>0</v>
      </c>
      <c r="H310">
        <f>Provider!Z306</f>
        <v>0</v>
      </c>
      <c r="I310">
        <f>Provider!AA306</f>
        <v>0</v>
      </c>
      <c r="J310">
        <f>Provider!AB306</f>
        <v>0</v>
      </c>
      <c r="K310">
        <f>Provider!AC306</f>
        <v>0</v>
      </c>
      <c r="L310">
        <f>Provider!AD306</f>
        <v>0</v>
      </c>
      <c r="M310">
        <f>Provider!AE306</f>
        <v>0</v>
      </c>
      <c r="N310">
        <f>Provider!X306</f>
        <v>0</v>
      </c>
      <c r="O310">
        <f>Provider!AF306</f>
        <v>0</v>
      </c>
      <c r="P310">
        <f>Provider!AH306</f>
        <v>0</v>
      </c>
      <c r="Q310">
        <f>Provider!AI306</f>
        <v>0</v>
      </c>
      <c r="R310">
        <f>Provider!AJ306</f>
        <v>0</v>
      </c>
      <c r="S310">
        <f>Provider!AK306</f>
        <v>0</v>
      </c>
      <c r="T310">
        <f>Provider!AL306</f>
        <v>0</v>
      </c>
      <c r="U310">
        <f>Provider!AM306</f>
        <v>0</v>
      </c>
      <c r="V310">
        <f>Provider!AN306</f>
        <v>0</v>
      </c>
      <c r="W310">
        <f>Provider!AO306</f>
        <v>0</v>
      </c>
      <c r="X310">
        <f>Provider!AP306</f>
        <v>0</v>
      </c>
      <c r="Y310" t="e">
        <f>Provider!#REF!</f>
        <v>#REF!</v>
      </c>
      <c r="Z310" t="e">
        <f>Provider!#REF!</f>
        <v>#REF!</v>
      </c>
      <c r="AA310" t="e">
        <f>Provider!#REF!</f>
        <v>#REF!</v>
      </c>
      <c r="AB310" t="e">
        <f>Provider!#REF!</f>
        <v>#REF!</v>
      </c>
      <c r="AC310" t="e">
        <f>Provider!#REF!</f>
        <v>#REF!</v>
      </c>
      <c r="AD310" t="e">
        <f>Provider!#REF!</f>
        <v>#REF!</v>
      </c>
      <c r="AE310" t="e">
        <f>Provider!#REF!</f>
        <v>#REF!</v>
      </c>
      <c r="AF310" t="e">
        <f>Provider!#REF!</f>
        <v>#REF!</v>
      </c>
      <c r="AG310" t="e">
        <f>Provider!#REF!</f>
        <v>#REF!</v>
      </c>
      <c r="AH310" t="e">
        <f>Provider!#REF!</f>
        <v>#REF!</v>
      </c>
      <c r="AI310" t="e">
        <f>Provider!#REF!</f>
        <v>#REF!</v>
      </c>
      <c r="AJ310" t="e">
        <f>Provider!#REF!</f>
        <v>#REF!</v>
      </c>
      <c r="AK310" t="e">
        <f>Provider!#REF!</f>
        <v>#REF!</v>
      </c>
      <c r="AL310" t="e">
        <f>Provider!#REF!</f>
        <v>#REF!</v>
      </c>
      <c r="AM310" t="e">
        <f>Provider!#REF!</f>
        <v>#REF!</v>
      </c>
      <c r="AN310" t="e">
        <f>Provider!#REF!</f>
        <v>#REF!</v>
      </c>
      <c r="AO310" t="e">
        <f>Provider!#REF!</f>
        <v>#REF!</v>
      </c>
      <c r="AP310" t="e">
        <f>Provider!#REF!</f>
        <v>#REF!</v>
      </c>
      <c r="AQ310" t="e">
        <f>Provider!#REF!</f>
        <v>#REF!</v>
      </c>
      <c r="AR310" t="e">
        <f>Provider!#REF!</f>
        <v>#REF!</v>
      </c>
      <c r="AS310" t="e">
        <f>Provider!#REF!</f>
        <v>#REF!</v>
      </c>
      <c r="AT310" t="e">
        <f>Provider!#REF!</f>
        <v>#REF!</v>
      </c>
      <c r="AU310" t="e">
        <f>Provider!#REF!</f>
        <v>#REF!</v>
      </c>
      <c r="AV310" t="e">
        <f>Provider!#REF!</f>
        <v>#REF!</v>
      </c>
      <c r="AW310" t="e">
        <f>Provider!#REF!</f>
        <v>#REF!</v>
      </c>
      <c r="AX310" t="e">
        <f>Provider!#REF!</f>
        <v>#REF!</v>
      </c>
      <c r="AY310" t="e">
        <f>Provider!#REF!</f>
        <v>#REF!</v>
      </c>
      <c r="AZ310" t="e">
        <f>Provider!#REF!</f>
        <v>#REF!</v>
      </c>
      <c r="BA310" t="e">
        <f>Provider!#REF!</f>
        <v>#REF!</v>
      </c>
      <c r="BB310" t="e">
        <f>Provider!#REF!</f>
        <v>#REF!</v>
      </c>
      <c r="BC310" t="e">
        <f>Provider!#REF!</f>
        <v>#REF!</v>
      </c>
      <c r="BD310" t="e">
        <f>Provider!#REF!</f>
        <v>#REF!</v>
      </c>
      <c r="BE310" t="e">
        <f>Provider!#REF!</f>
        <v>#REF!</v>
      </c>
      <c r="BF310" t="e">
        <f>Provider!#REF!</f>
        <v>#REF!</v>
      </c>
      <c r="BG310" t="e">
        <f>Provider!#REF!</f>
        <v>#REF!</v>
      </c>
      <c r="BH310" t="e">
        <f>Provider!#REF!</f>
        <v>#REF!</v>
      </c>
      <c r="BI310" t="e">
        <f>Provider!#REF!</f>
        <v>#REF!</v>
      </c>
      <c r="BJ310" t="e">
        <f>Provider!#REF!</f>
        <v>#REF!</v>
      </c>
      <c r="BK310" t="e">
        <f>Provider!#REF!</f>
        <v>#REF!</v>
      </c>
      <c r="BL310" t="e">
        <f>Provider!#REF!</f>
        <v>#REF!</v>
      </c>
      <c r="BM310" t="e">
        <f>Provider!#REF!</f>
        <v>#REF!</v>
      </c>
      <c r="BN310" t="e">
        <f>Provider!#REF!</f>
        <v>#REF!</v>
      </c>
      <c r="BO310" t="e">
        <f>Provider!#REF!</f>
        <v>#REF!</v>
      </c>
      <c r="BP310" t="e">
        <f>Provider!#REF!</f>
        <v>#REF!</v>
      </c>
      <c r="BQ310" t="e">
        <f>Provider!#REF!</f>
        <v>#REF!</v>
      </c>
      <c r="BR310" t="e">
        <f>Provider!#REF!</f>
        <v>#REF!</v>
      </c>
      <c r="BS310" t="e">
        <f>Provider!#REF!</f>
        <v>#REF!</v>
      </c>
      <c r="BT310" t="e">
        <f>Provider!#REF!</f>
        <v>#REF!</v>
      </c>
      <c r="BU310" t="e">
        <f>Provider!#REF!</f>
        <v>#REF!</v>
      </c>
      <c r="BV310" t="e">
        <f>Provider!#REF!</f>
        <v>#REF!</v>
      </c>
    </row>
    <row r="311" spans="1:74" x14ac:dyDescent="0.35">
      <c r="A311">
        <f>Provider!E307</f>
        <v>0</v>
      </c>
      <c r="B311">
        <f>Provider!F307</f>
        <v>0</v>
      </c>
      <c r="C311">
        <f>Provider!G307</f>
        <v>0</v>
      </c>
      <c r="D311">
        <f>Provider!H307</f>
        <v>0</v>
      </c>
      <c r="E311">
        <f>Provider!I307</f>
        <v>0</v>
      </c>
      <c r="F311">
        <f>Provider!J307</f>
        <v>0</v>
      </c>
      <c r="G311">
        <f>Provider!Y307</f>
        <v>0</v>
      </c>
      <c r="H311">
        <f>Provider!Z307</f>
        <v>0</v>
      </c>
      <c r="I311">
        <f>Provider!AA307</f>
        <v>0</v>
      </c>
      <c r="J311">
        <f>Provider!AB307</f>
        <v>0</v>
      </c>
      <c r="K311">
        <f>Provider!AC307</f>
        <v>0</v>
      </c>
      <c r="L311">
        <f>Provider!AD307</f>
        <v>0</v>
      </c>
      <c r="M311">
        <f>Provider!AE307</f>
        <v>0</v>
      </c>
      <c r="N311">
        <f>Provider!X307</f>
        <v>0</v>
      </c>
      <c r="O311">
        <f>Provider!AF307</f>
        <v>0</v>
      </c>
      <c r="P311">
        <f>Provider!AH307</f>
        <v>0</v>
      </c>
      <c r="Q311">
        <f>Provider!AI307</f>
        <v>0</v>
      </c>
      <c r="R311">
        <f>Provider!AJ307</f>
        <v>0</v>
      </c>
      <c r="S311">
        <f>Provider!AK307</f>
        <v>0</v>
      </c>
      <c r="T311">
        <f>Provider!AL307</f>
        <v>0</v>
      </c>
      <c r="U311">
        <f>Provider!AM307</f>
        <v>0</v>
      </c>
      <c r="V311">
        <f>Provider!AN307</f>
        <v>0</v>
      </c>
      <c r="W311">
        <f>Provider!AO307</f>
        <v>0</v>
      </c>
      <c r="X311">
        <f>Provider!AP307</f>
        <v>0</v>
      </c>
      <c r="Y311" t="e">
        <f>Provider!#REF!</f>
        <v>#REF!</v>
      </c>
      <c r="Z311" t="e">
        <f>Provider!#REF!</f>
        <v>#REF!</v>
      </c>
      <c r="AA311" t="e">
        <f>Provider!#REF!</f>
        <v>#REF!</v>
      </c>
      <c r="AB311" t="e">
        <f>Provider!#REF!</f>
        <v>#REF!</v>
      </c>
      <c r="AC311" t="e">
        <f>Provider!#REF!</f>
        <v>#REF!</v>
      </c>
      <c r="AD311" t="e">
        <f>Provider!#REF!</f>
        <v>#REF!</v>
      </c>
      <c r="AE311" t="e">
        <f>Provider!#REF!</f>
        <v>#REF!</v>
      </c>
      <c r="AF311" t="e">
        <f>Provider!#REF!</f>
        <v>#REF!</v>
      </c>
      <c r="AG311" t="e">
        <f>Provider!#REF!</f>
        <v>#REF!</v>
      </c>
      <c r="AH311" t="e">
        <f>Provider!#REF!</f>
        <v>#REF!</v>
      </c>
      <c r="AI311" t="e">
        <f>Provider!#REF!</f>
        <v>#REF!</v>
      </c>
      <c r="AJ311" t="e">
        <f>Provider!#REF!</f>
        <v>#REF!</v>
      </c>
      <c r="AK311" t="e">
        <f>Provider!#REF!</f>
        <v>#REF!</v>
      </c>
      <c r="AL311" t="e">
        <f>Provider!#REF!</f>
        <v>#REF!</v>
      </c>
      <c r="AM311" t="e">
        <f>Provider!#REF!</f>
        <v>#REF!</v>
      </c>
      <c r="AN311" t="e">
        <f>Provider!#REF!</f>
        <v>#REF!</v>
      </c>
      <c r="AO311" t="e">
        <f>Provider!#REF!</f>
        <v>#REF!</v>
      </c>
      <c r="AP311" t="e">
        <f>Provider!#REF!</f>
        <v>#REF!</v>
      </c>
      <c r="AQ311" t="e">
        <f>Provider!#REF!</f>
        <v>#REF!</v>
      </c>
      <c r="AR311" t="e">
        <f>Provider!#REF!</f>
        <v>#REF!</v>
      </c>
      <c r="AS311" t="e">
        <f>Provider!#REF!</f>
        <v>#REF!</v>
      </c>
      <c r="AT311" t="e">
        <f>Provider!#REF!</f>
        <v>#REF!</v>
      </c>
      <c r="AU311" t="e">
        <f>Provider!#REF!</f>
        <v>#REF!</v>
      </c>
      <c r="AV311" t="e">
        <f>Provider!#REF!</f>
        <v>#REF!</v>
      </c>
      <c r="AW311" t="e">
        <f>Provider!#REF!</f>
        <v>#REF!</v>
      </c>
      <c r="AX311" t="e">
        <f>Provider!#REF!</f>
        <v>#REF!</v>
      </c>
      <c r="AY311" t="e">
        <f>Provider!#REF!</f>
        <v>#REF!</v>
      </c>
      <c r="AZ311" t="e">
        <f>Provider!#REF!</f>
        <v>#REF!</v>
      </c>
      <c r="BA311" t="e">
        <f>Provider!#REF!</f>
        <v>#REF!</v>
      </c>
      <c r="BB311" t="e">
        <f>Provider!#REF!</f>
        <v>#REF!</v>
      </c>
      <c r="BC311" t="e">
        <f>Provider!#REF!</f>
        <v>#REF!</v>
      </c>
      <c r="BD311" t="e">
        <f>Provider!#REF!</f>
        <v>#REF!</v>
      </c>
      <c r="BE311" t="e">
        <f>Provider!#REF!</f>
        <v>#REF!</v>
      </c>
      <c r="BF311" t="e">
        <f>Provider!#REF!</f>
        <v>#REF!</v>
      </c>
      <c r="BG311" t="e">
        <f>Provider!#REF!</f>
        <v>#REF!</v>
      </c>
      <c r="BH311" t="e">
        <f>Provider!#REF!</f>
        <v>#REF!</v>
      </c>
      <c r="BI311" t="e">
        <f>Provider!#REF!</f>
        <v>#REF!</v>
      </c>
      <c r="BJ311" t="e">
        <f>Provider!#REF!</f>
        <v>#REF!</v>
      </c>
      <c r="BK311" t="e">
        <f>Provider!#REF!</f>
        <v>#REF!</v>
      </c>
      <c r="BL311" t="e">
        <f>Provider!#REF!</f>
        <v>#REF!</v>
      </c>
      <c r="BM311" t="e">
        <f>Provider!#REF!</f>
        <v>#REF!</v>
      </c>
      <c r="BN311" t="e">
        <f>Provider!#REF!</f>
        <v>#REF!</v>
      </c>
      <c r="BO311" t="e">
        <f>Provider!#REF!</f>
        <v>#REF!</v>
      </c>
      <c r="BP311" t="e">
        <f>Provider!#REF!</f>
        <v>#REF!</v>
      </c>
      <c r="BQ311" t="e">
        <f>Provider!#REF!</f>
        <v>#REF!</v>
      </c>
      <c r="BR311" t="e">
        <f>Provider!#REF!</f>
        <v>#REF!</v>
      </c>
      <c r="BS311" t="e">
        <f>Provider!#REF!</f>
        <v>#REF!</v>
      </c>
      <c r="BT311" t="e">
        <f>Provider!#REF!</f>
        <v>#REF!</v>
      </c>
      <c r="BU311" t="e">
        <f>Provider!#REF!</f>
        <v>#REF!</v>
      </c>
      <c r="BV311" t="e">
        <f>Provider!#REF!</f>
        <v>#REF!</v>
      </c>
    </row>
    <row r="312" spans="1:74" x14ac:dyDescent="0.35">
      <c r="A312">
        <f>Provider!E308</f>
        <v>0</v>
      </c>
      <c r="B312">
        <f>Provider!F308</f>
        <v>0</v>
      </c>
      <c r="C312">
        <f>Provider!G308</f>
        <v>0</v>
      </c>
      <c r="D312">
        <f>Provider!H308</f>
        <v>0</v>
      </c>
      <c r="E312">
        <f>Provider!I308</f>
        <v>0</v>
      </c>
      <c r="F312">
        <f>Provider!J308</f>
        <v>0</v>
      </c>
      <c r="G312">
        <f>Provider!Y308</f>
        <v>0</v>
      </c>
      <c r="H312">
        <f>Provider!Z308</f>
        <v>0</v>
      </c>
      <c r="I312">
        <f>Provider!AA308</f>
        <v>0</v>
      </c>
      <c r="J312">
        <f>Provider!AB308</f>
        <v>0</v>
      </c>
      <c r="K312">
        <f>Provider!AC308</f>
        <v>0</v>
      </c>
      <c r="L312">
        <f>Provider!AD308</f>
        <v>0</v>
      </c>
      <c r="M312">
        <f>Provider!AE308</f>
        <v>0</v>
      </c>
      <c r="N312">
        <f>Provider!X308</f>
        <v>0</v>
      </c>
      <c r="O312">
        <f>Provider!AF308</f>
        <v>0</v>
      </c>
      <c r="P312">
        <f>Provider!AH308</f>
        <v>0</v>
      </c>
      <c r="Q312">
        <f>Provider!AI308</f>
        <v>0</v>
      </c>
      <c r="R312">
        <f>Provider!AJ308</f>
        <v>0</v>
      </c>
      <c r="S312">
        <f>Provider!AK308</f>
        <v>0</v>
      </c>
      <c r="T312">
        <f>Provider!AL308</f>
        <v>0</v>
      </c>
      <c r="U312">
        <f>Provider!AM308</f>
        <v>0</v>
      </c>
      <c r="V312">
        <f>Provider!AN308</f>
        <v>0</v>
      </c>
      <c r="W312">
        <f>Provider!AO308</f>
        <v>0</v>
      </c>
      <c r="X312">
        <f>Provider!AP308</f>
        <v>0</v>
      </c>
      <c r="Y312" t="e">
        <f>Provider!#REF!</f>
        <v>#REF!</v>
      </c>
      <c r="Z312" t="e">
        <f>Provider!#REF!</f>
        <v>#REF!</v>
      </c>
      <c r="AA312" t="e">
        <f>Provider!#REF!</f>
        <v>#REF!</v>
      </c>
      <c r="AB312" t="e">
        <f>Provider!#REF!</f>
        <v>#REF!</v>
      </c>
      <c r="AC312" t="e">
        <f>Provider!#REF!</f>
        <v>#REF!</v>
      </c>
      <c r="AD312" t="e">
        <f>Provider!#REF!</f>
        <v>#REF!</v>
      </c>
      <c r="AE312" t="e">
        <f>Provider!#REF!</f>
        <v>#REF!</v>
      </c>
      <c r="AF312" t="e">
        <f>Provider!#REF!</f>
        <v>#REF!</v>
      </c>
      <c r="AG312" t="e">
        <f>Provider!#REF!</f>
        <v>#REF!</v>
      </c>
      <c r="AH312" t="e">
        <f>Provider!#REF!</f>
        <v>#REF!</v>
      </c>
      <c r="AI312" t="e">
        <f>Provider!#REF!</f>
        <v>#REF!</v>
      </c>
      <c r="AJ312" t="e">
        <f>Provider!#REF!</f>
        <v>#REF!</v>
      </c>
      <c r="AK312" t="e">
        <f>Provider!#REF!</f>
        <v>#REF!</v>
      </c>
      <c r="AL312" t="e">
        <f>Provider!#REF!</f>
        <v>#REF!</v>
      </c>
      <c r="AM312" t="e">
        <f>Provider!#REF!</f>
        <v>#REF!</v>
      </c>
      <c r="AN312" t="e">
        <f>Provider!#REF!</f>
        <v>#REF!</v>
      </c>
      <c r="AO312" t="e">
        <f>Provider!#REF!</f>
        <v>#REF!</v>
      </c>
      <c r="AP312" t="e">
        <f>Provider!#REF!</f>
        <v>#REF!</v>
      </c>
      <c r="AQ312" t="e">
        <f>Provider!#REF!</f>
        <v>#REF!</v>
      </c>
      <c r="AR312" t="e">
        <f>Provider!#REF!</f>
        <v>#REF!</v>
      </c>
      <c r="AS312" t="e">
        <f>Provider!#REF!</f>
        <v>#REF!</v>
      </c>
      <c r="AT312" t="e">
        <f>Provider!#REF!</f>
        <v>#REF!</v>
      </c>
      <c r="AU312" t="e">
        <f>Provider!#REF!</f>
        <v>#REF!</v>
      </c>
      <c r="AV312" t="e">
        <f>Provider!#REF!</f>
        <v>#REF!</v>
      </c>
      <c r="AW312" t="e">
        <f>Provider!#REF!</f>
        <v>#REF!</v>
      </c>
      <c r="AX312" t="e">
        <f>Provider!#REF!</f>
        <v>#REF!</v>
      </c>
      <c r="AY312" t="e">
        <f>Provider!#REF!</f>
        <v>#REF!</v>
      </c>
      <c r="AZ312" t="e">
        <f>Provider!#REF!</f>
        <v>#REF!</v>
      </c>
      <c r="BA312" t="e">
        <f>Provider!#REF!</f>
        <v>#REF!</v>
      </c>
      <c r="BB312" t="e">
        <f>Provider!#REF!</f>
        <v>#REF!</v>
      </c>
      <c r="BC312" t="e">
        <f>Provider!#REF!</f>
        <v>#REF!</v>
      </c>
      <c r="BD312" t="e">
        <f>Provider!#REF!</f>
        <v>#REF!</v>
      </c>
      <c r="BE312" t="e">
        <f>Provider!#REF!</f>
        <v>#REF!</v>
      </c>
      <c r="BF312" t="e">
        <f>Provider!#REF!</f>
        <v>#REF!</v>
      </c>
      <c r="BG312" t="e">
        <f>Provider!#REF!</f>
        <v>#REF!</v>
      </c>
      <c r="BH312" t="e">
        <f>Provider!#REF!</f>
        <v>#REF!</v>
      </c>
      <c r="BI312" t="e">
        <f>Provider!#REF!</f>
        <v>#REF!</v>
      </c>
      <c r="BJ312" t="e">
        <f>Provider!#REF!</f>
        <v>#REF!</v>
      </c>
      <c r="BK312" t="e">
        <f>Provider!#REF!</f>
        <v>#REF!</v>
      </c>
      <c r="BL312" t="e">
        <f>Provider!#REF!</f>
        <v>#REF!</v>
      </c>
      <c r="BM312" t="e">
        <f>Provider!#REF!</f>
        <v>#REF!</v>
      </c>
      <c r="BN312" t="e">
        <f>Provider!#REF!</f>
        <v>#REF!</v>
      </c>
      <c r="BO312" t="e">
        <f>Provider!#REF!</f>
        <v>#REF!</v>
      </c>
      <c r="BP312" t="e">
        <f>Provider!#REF!</f>
        <v>#REF!</v>
      </c>
      <c r="BQ312" t="e">
        <f>Provider!#REF!</f>
        <v>#REF!</v>
      </c>
      <c r="BR312" t="e">
        <f>Provider!#REF!</f>
        <v>#REF!</v>
      </c>
      <c r="BS312" t="e">
        <f>Provider!#REF!</f>
        <v>#REF!</v>
      </c>
      <c r="BT312" t="e">
        <f>Provider!#REF!</f>
        <v>#REF!</v>
      </c>
      <c r="BU312" t="e">
        <f>Provider!#REF!</f>
        <v>#REF!</v>
      </c>
      <c r="BV312" t="e">
        <f>Provider!#REF!</f>
        <v>#REF!</v>
      </c>
    </row>
    <row r="313" spans="1:74" x14ac:dyDescent="0.35">
      <c r="A313">
        <f>Provider!E309</f>
        <v>0</v>
      </c>
      <c r="B313">
        <f>Provider!F309</f>
        <v>0</v>
      </c>
      <c r="C313">
        <f>Provider!G309</f>
        <v>0</v>
      </c>
      <c r="D313">
        <f>Provider!H309</f>
        <v>0</v>
      </c>
      <c r="E313">
        <f>Provider!I309</f>
        <v>0</v>
      </c>
      <c r="F313">
        <f>Provider!J309</f>
        <v>0</v>
      </c>
      <c r="G313">
        <f>Provider!Y309</f>
        <v>0</v>
      </c>
      <c r="H313">
        <f>Provider!Z309</f>
        <v>0</v>
      </c>
      <c r="I313">
        <f>Provider!AA309</f>
        <v>0</v>
      </c>
      <c r="J313">
        <f>Provider!AB309</f>
        <v>0</v>
      </c>
      <c r="K313">
        <f>Provider!AC309</f>
        <v>0</v>
      </c>
      <c r="L313">
        <f>Provider!AD309</f>
        <v>0</v>
      </c>
      <c r="M313">
        <f>Provider!AE309</f>
        <v>0</v>
      </c>
      <c r="N313">
        <f>Provider!X309</f>
        <v>0</v>
      </c>
      <c r="O313">
        <f>Provider!AF309</f>
        <v>0</v>
      </c>
      <c r="P313">
        <f>Provider!AH309</f>
        <v>0</v>
      </c>
      <c r="Q313">
        <f>Provider!AI309</f>
        <v>0</v>
      </c>
      <c r="R313">
        <f>Provider!AJ309</f>
        <v>0</v>
      </c>
      <c r="S313">
        <f>Provider!AK309</f>
        <v>0</v>
      </c>
      <c r="T313">
        <f>Provider!AL309</f>
        <v>0</v>
      </c>
      <c r="U313">
        <f>Provider!AM309</f>
        <v>0</v>
      </c>
      <c r="V313">
        <f>Provider!AN309</f>
        <v>0</v>
      </c>
      <c r="W313">
        <f>Provider!AO309</f>
        <v>0</v>
      </c>
      <c r="X313">
        <f>Provider!AP309</f>
        <v>0</v>
      </c>
      <c r="Y313" t="e">
        <f>Provider!#REF!</f>
        <v>#REF!</v>
      </c>
      <c r="Z313" t="e">
        <f>Provider!#REF!</f>
        <v>#REF!</v>
      </c>
      <c r="AA313" t="e">
        <f>Provider!#REF!</f>
        <v>#REF!</v>
      </c>
      <c r="AB313" t="e">
        <f>Provider!#REF!</f>
        <v>#REF!</v>
      </c>
      <c r="AC313" t="e">
        <f>Provider!#REF!</f>
        <v>#REF!</v>
      </c>
      <c r="AD313" t="e">
        <f>Provider!#REF!</f>
        <v>#REF!</v>
      </c>
      <c r="AE313" t="e">
        <f>Provider!#REF!</f>
        <v>#REF!</v>
      </c>
      <c r="AF313" t="e">
        <f>Provider!#REF!</f>
        <v>#REF!</v>
      </c>
      <c r="AG313" t="e">
        <f>Provider!#REF!</f>
        <v>#REF!</v>
      </c>
      <c r="AH313" t="e">
        <f>Provider!#REF!</f>
        <v>#REF!</v>
      </c>
      <c r="AI313" t="e">
        <f>Provider!#REF!</f>
        <v>#REF!</v>
      </c>
      <c r="AJ313" t="e">
        <f>Provider!#REF!</f>
        <v>#REF!</v>
      </c>
      <c r="AK313" t="e">
        <f>Provider!#REF!</f>
        <v>#REF!</v>
      </c>
      <c r="AL313" t="e">
        <f>Provider!#REF!</f>
        <v>#REF!</v>
      </c>
      <c r="AM313" t="e">
        <f>Provider!#REF!</f>
        <v>#REF!</v>
      </c>
      <c r="AN313" t="e">
        <f>Provider!#REF!</f>
        <v>#REF!</v>
      </c>
      <c r="AO313" t="e">
        <f>Provider!#REF!</f>
        <v>#REF!</v>
      </c>
      <c r="AP313" t="e">
        <f>Provider!#REF!</f>
        <v>#REF!</v>
      </c>
      <c r="AQ313" t="e">
        <f>Provider!#REF!</f>
        <v>#REF!</v>
      </c>
      <c r="AR313" t="e">
        <f>Provider!#REF!</f>
        <v>#REF!</v>
      </c>
      <c r="AS313" t="e">
        <f>Provider!#REF!</f>
        <v>#REF!</v>
      </c>
      <c r="AT313" t="e">
        <f>Provider!#REF!</f>
        <v>#REF!</v>
      </c>
      <c r="AU313" t="e">
        <f>Provider!#REF!</f>
        <v>#REF!</v>
      </c>
      <c r="AV313" t="e">
        <f>Provider!#REF!</f>
        <v>#REF!</v>
      </c>
      <c r="AW313" t="e">
        <f>Provider!#REF!</f>
        <v>#REF!</v>
      </c>
      <c r="AX313" t="e">
        <f>Provider!#REF!</f>
        <v>#REF!</v>
      </c>
      <c r="AY313" t="e">
        <f>Provider!#REF!</f>
        <v>#REF!</v>
      </c>
      <c r="AZ313" t="e">
        <f>Provider!#REF!</f>
        <v>#REF!</v>
      </c>
      <c r="BA313" t="e">
        <f>Provider!#REF!</f>
        <v>#REF!</v>
      </c>
      <c r="BB313" t="e">
        <f>Provider!#REF!</f>
        <v>#REF!</v>
      </c>
      <c r="BC313" t="e">
        <f>Provider!#REF!</f>
        <v>#REF!</v>
      </c>
      <c r="BD313" t="e">
        <f>Provider!#REF!</f>
        <v>#REF!</v>
      </c>
      <c r="BE313" t="e">
        <f>Provider!#REF!</f>
        <v>#REF!</v>
      </c>
      <c r="BF313" t="e">
        <f>Provider!#REF!</f>
        <v>#REF!</v>
      </c>
      <c r="BG313" t="e">
        <f>Provider!#REF!</f>
        <v>#REF!</v>
      </c>
      <c r="BH313" t="e">
        <f>Provider!#REF!</f>
        <v>#REF!</v>
      </c>
      <c r="BI313" t="e">
        <f>Provider!#REF!</f>
        <v>#REF!</v>
      </c>
      <c r="BJ313" t="e">
        <f>Provider!#REF!</f>
        <v>#REF!</v>
      </c>
      <c r="BK313" t="e">
        <f>Provider!#REF!</f>
        <v>#REF!</v>
      </c>
      <c r="BL313" t="e">
        <f>Provider!#REF!</f>
        <v>#REF!</v>
      </c>
      <c r="BM313" t="e">
        <f>Provider!#REF!</f>
        <v>#REF!</v>
      </c>
      <c r="BN313" t="e">
        <f>Provider!#REF!</f>
        <v>#REF!</v>
      </c>
      <c r="BO313" t="e">
        <f>Provider!#REF!</f>
        <v>#REF!</v>
      </c>
      <c r="BP313" t="e">
        <f>Provider!#REF!</f>
        <v>#REF!</v>
      </c>
      <c r="BQ313" t="e">
        <f>Provider!#REF!</f>
        <v>#REF!</v>
      </c>
      <c r="BR313" t="e">
        <f>Provider!#REF!</f>
        <v>#REF!</v>
      </c>
      <c r="BS313" t="e">
        <f>Provider!#REF!</f>
        <v>#REF!</v>
      </c>
      <c r="BT313" t="e">
        <f>Provider!#REF!</f>
        <v>#REF!</v>
      </c>
      <c r="BU313" t="e">
        <f>Provider!#REF!</f>
        <v>#REF!</v>
      </c>
      <c r="BV313" t="e">
        <f>Provider!#REF!</f>
        <v>#REF!</v>
      </c>
    </row>
    <row r="314" spans="1:74" x14ac:dyDescent="0.35">
      <c r="A314">
        <f>Provider!E310</f>
        <v>0</v>
      </c>
      <c r="B314">
        <f>Provider!F310</f>
        <v>0</v>
      </c>
      <c r="C314">
        <f>Provider!G310</f>
        <v>0</v>
      </c>
      <c r="D314">
        <f>Provider!H310</f>
        <v>0</v>
      </c>
      <c r="E314">
        <f>Provider!I310</f>
        <v>0</v>
      </c>
      <c r="F314">
        <f>Provider!J310</f>
        <v>0</v>
      </c>
      <c r="G314">
        <f>Provider!Y310</f>
        <v>0</v>
      </c>
      <c r="H314">
        <f>Provider!Z310</f>
        <v>0</v>
      </c>
      <c r="I314">
        <f>Provider!AA310</f>
        <v>0</v>
      </c>
      <c r="J314">
        <f>Provider!AB310</f>
        <v>0</v>
      </c>
      <c r="K314">
        <f>Provider!AC310</f>
        <v>0</v>
      </c>
      <c r="L314">
        <f>Provider!AD310</f>
        <v>0</v>
      </c>
      <c r="M314">
        <f>Provider!AE310</f>
        <v>0</v>
      </c>
      <c r="N314">
        <f>Provider!X310</f>
        <v>0</v>
      </c>
      <c r="O314">
        <f>Provider!AF310</f>
        <v>0</v>
      </c>
      <c r="P314">
        <f>Provider!AH310</f>
        <v>0</v>
      </c>
      <c r="Q314">
        <f>Provider!AI310</f>
        <v>0</v>
      </c>
      <c r="R314">
        <f>Provider!AJ310</f>
        <v>0</v>
      </c>
      <c r="S314">
        <f>Provider!AK310</f>
        <v>0</v>
      </c>
      <c r="T314">
        <f>Provider!AL310</f>
        <v>0</v>
      </c>
      <c r="U314">
        <f>Provider!AM310</f>
        <v>0</v>
      </c>
      <c r="V314">
        <f>Provider!AN310</f>
        <v>0</v>
      </c>
      <c r="W314">
        <f>Provider!AO310</f>
        <v>0</v>
      </c>
      <c r="X314">
        <f>Provider!AP310</f>
        <v>0</v>
      </c>
      <c r="Y314" t="e">
        <f>Provider!#REF!</f>
        <v>#REF!</v>
      </c>
      <c r="Z314" t="e">
        <f>Provider!#REF!</f>
        <v>#REF!</v>
      </c>
      <c r="AA314" t="e">
        <f>Provider!#REF!</f>
        <v>#REF!</v>
      </c>
      <c r="AB314" t="e">
        <f>Provider!#REF!</f>
        <v>#REF!</v>
      </c>
      <c r="AC314" t="e">
        <f>Provider!#REF!</f>
        <v>#REF!</v>
      </c>
      <c r="AD314" t="e">
        <f>Provider!#REF!</f>
        <v>#REF!</v>
      </c>
      <c r="AE314" t="e">
        <f>Provider!#REF!</f>
        <v>#REF!</v>
      </c>
      <c r="AF314" t="e">
        <f>Provider!#REF!</f>
        <v>#REF!</v>
      </c>
      <c r="AG314" t="e">
        <f>Provider!#REF!</f>
        <v>#REF!</v>
      </c>
      <c r="AH314" t="e">
        <f>Provider!#REF!</f>
        <v>#REF!</v>
      </c>
      <c r="AI314" t="e">
        <f>Provider!#REF!</f>
        <v>#REF!</v>
      </c>
      <c r="AJ314" t="e">
        <f>Provider!#REF!</f>
        <v>#REF!</v>
      </c>
      <c r="AK314" t="e">
        <f>Provider!#REF!</f>
        <v>#REF!</v>
      </c>
      <c r="AL314" t="e">
        <f>Provider!#REF!</f>
        <v>#REF!</v>
      </c>
      <c r="AM314" t="e">
        <f>Provider!#REF!</f>
        <v>#REF!</v>
      </c>
      <c r="AN314" t="e">
        <f>Provider!#REF!</f>
        <v>#REF!</v>
      </c>
      <c r="AO314" t="e">
        <f>Provider!#REF!</f>
        <v>#REF!</v>
      </c>
      <c r="AP314" t="e">
        <f>Provider!#REF!</f>
        <v>#REF!</v>
      </c>
      <c r="AQ314" t="e">
        <f>Provider!#REF!</f>
        <v>#REF!</v>
      </c>
      <c r="AR314" t="e">
        <f>Provider!#REF!</f>
        <v>#REF!</v>
      </c>
      <c r="AS314" t="e">
        <f>Provider!#REF!</f>
        <v>#REF!</v>
      </c>
      <c r="AT314" t="e">
        <f>Provider!#REF!</f>
        <v>#REF!</v>
      </c>
      <c r="AU314" t="e">
        <f>Provider!#REF!</f>
        <v>#REF!</v>
      </c>
      <c r="AV314" t="e">
        <f>Provider!#REF!</f>
        <v>#REF!</v>
      </c>
      <c r="AW314" t="e">
        <f>Provider!#REF!</f>
        <v>#REF!</v>
      </c>
      <c r="AX314" t="e">
        <f>Provider!#REF!</f>
        <v>#REF!</v>
      </c>
      <c r="AY314" t="e">
        <f>Provider!#REF!</f>
        <v>#REF!</v>
      </c>
      <c r="AZ314" t="e">
        <f>Provider!#REF!</f>
        <v>#REF!</v>
      </c>
      <c r="BA314" t="e">
        <f>Provider!#REF!</f>
        <v>#REF!</v>
      </c>
      <c r="BB314" t="e">
        <f>Provider!#REF!</f>
        <v>#REF!</v>
      </c>
      <c r="BC314" t="e">
        <f>Provider!#REF!</f>
        <v>#REF!</v>
      </c>
      <c r="BD314" t="e">
        <f>Provider!#REF!</f>
        <v>#REF!</v>
      </c>
      <c r="BE314" t="e">
        <f>Provider!#REF!</f>
        <v>#REF!</v>
      </c>
      <c r="BF314" t="e">
        <f>Provider!#REF!</f>
        <v>#REF!</v>
      </c>
      <c r="BG314" t="e">
        <f>Provider!#REF!</f>
        <v>#REF!</v>
      </c>
      <c r="BH314" t="e">
        <f>Provider!#REF!</f>
        <v>#REF!</v>
      </c>
      <c r="BI314" t="e">
        <f>Provider!#REF!</f>
        <v>#REF!</v>
      </c>
      <c r="BJ314" t="e">
        <f>Provider!#REF!</f>
        <v>#REF!</v>
      </c>
      <c r="BK314" t="e">
        <f>Provider!#REF!</f>
        <v>#REF!</v>
      </c>
      <c r="BL314" t="e">
        <f>Provider!#REF!</f>
        <v>#REF!</v>
      </c>
      <c r="BM314" t="e">
        <f>Provider!#REF!</f>
        <v>#REF!</v>
      </c>
      <c r="BN314" t="e">
        <f>Provider!#REF!</f>
        <v>#REF!</v>
      </c>
      <c r="BO314" t="e">
        <f>Provider!#REF!</f>
        <v>#REF!</v>
      </c>
      <c r="BP314" t="e">
        <f>Provider!#REF!</f>
        <v>#REF!</v>
      </c>
      <c r="BQ314" t="e">
        <f>Provider!#REF!</f>
        <v>#REF!</v>
      </c>
      <c r="BR314" t="e">
        <f>Provider!#REF!</f>
        <v>#REF!</v>
      </c>
      <c r="BS314" t="e">
        <f>Provider!#REF!</f>
        <v>#REF!</v>
      </c>
      <c r="BT314" t="e">
        <f>Provider!#REF!</f>
        <v>#REF!</v>
      </c>
      <c r="BU314" t="e">
        <f>Provider!#REF!</f>
        <v>#REF!</v>
      </c>
      <c r="BV314" t="e">
        <f>Provider!#REF!</f>
        <v>#REF!</v>
      </c>
    </row>
    <row r="315" spans="1:74" x14ac:dyDescent="0.35">
      <c r="A315">
        <f>Provider!E311</f>
        <v>0</v>
      </c>
      <c r="B315">
        <f>Provider!F311</f>
        <v>0</v>
      </c>
      <c r="C315">
        <f>Provider!G311</f>
        <v>0</v>
      </c>
      <c r="D315">
        <f>Provider!H311</f>
        <v>0</v>
      </c>
      <c r="E315">
        <f>Provider!I311</f>
        <v>0</v>
      </c>
      <c r="F315">
        <f>Provider!J311</f>
        <v>0</v>
      </c>
      <c r="G315">
        <f>Provider!Y311</f>
        <v>0</v>
      </c>
      <c r="H315">
        <f>Provider!Z311</f>
        <v>0</v>
      </c>
      <c r="I315">
        <f>Provider!AA311</f>
        <v>0</v>
      </c>
      <c r="J315">
        <f>Provider!AB311</f>
        <v>0</v>
      </c>
      <c r="K315">
        <f>Provider!AC311</f>
        <v>0</v>
      </c>
      <c r="L315">
        <f>Provider!AD311</f>
        <v>0</v>
      </c>
      <c r="M315">
        <f>Provider!AE311</f>
        <v>0</v>
      </c>
      <c r="N315">
        <f>Provider!X311</f>
        <v>0</v>
      </c>
      <c r="O315">
        <f>Provider!AF311</f>
        <v>0</v>
      </c>
      <c r="P315">
        <f>Provider!AH311</f>
        <v>0</v>
      </c>
      <c r="Q315">
        <f>Provider!AI311</f>
        <v>0</v>
      </c>
      <c r="R315">
        <f>Provider!AJ311</f>
        <v>0</v>
      </c>
      <c r="S315">
        <f>Provider!AK311</f>
        <v>0</v>
      </c>
      <c r="T315">
        <f>Provider!AL311</f>
        <v>0</v>
      </c>
      <c r="U315">
        <f>Provider!AM311</f>
        <v>0</v>
      </c>
      <c r="V315">
        <f>Provider!AN311</f>
        <v>0</v>
      </c>
      <c r="W315">
        <f>Provider!AO311</f>
        <v>0</v>
      </c>
      <c r="X315">
        <f>Provider!AP311</f>
        <v>0</v>
      </c>
      <c r="Y315" t="e">
        <f>Provider!#REF!</f>
        <v>#REF!</v>
      </c>
      <c r="Z315" t="e">
        <f>Provider!#REF!</f>
        <v>#REF!</v>
      </c>
      <c r="AA315" t="e">
        <f>Provider!#REF!</f>
        <v>#REF!</v>
      </c>
      <c r="AB315" t="e">
        <f>Provider!#REF!</f>
        <v>#REF!</v>
      </c>
      <c r="AC315" t="e">
        <f>Provider!#REF!</f>
        <v>#REF!</v>
      </c>
      <c r="AD315" t="e">
        <f>Provider!#REF!</f>
        <v>#REF!</v>
      </c>
      <c r="AE315" t="e">
        <f>Provider!#REF!</f>
        <v>#REF!</v>
      </c>
      <c r="AF315" t="e">
        <f>Provider!#REF!</f>
        <v>#REF!</v>
      </c>
      <c r="AG315" t="e">
        <f>Provider!#REF!</f>
        <v>#REF!</v>
      </c>
      <c r="AH315" t="e">
        <f>Provider!#REF!</f>
        <v>#REF!</v>
      </c>
      <c r="AI315" t="e">
        <f>Provider!#REF!</f>
        <v>#REF!</v>
      </c>
      <c r="AJ315" t="e">
        <f>Provider!#REF!</f>
        <v>#REF!</v>
      </c>
      <c r="AK315" t="e">
        <f>Provider!#REF!</f>
        <v>#REF!</v>
      </c>
      <c r="AL315" t="e">
        <f>Provider!#REF!</f>
        <v>#REF!</v>
      </c>
      <c r="AM315" t="e">
        <f>Provider!#REF!</f>
        <v>#REF!</v>
      </c>
      <c r="AN315" t="e">
        <f>Provider!#REF!</f>
        <v>#REF!</v>
      </c>
      <c r="AO315" t="e">
        <f>Provider!#REF!</f>
        <v>#REF!</v>
      </c>
      <c r="AP315" t="e">
        <f>Provider!#REF!</f>
        <v>#REF!</v>
      </c>
      <c r="AQ315" t="e">
        <f>Provider!#REF!</f>
        <v>#REF!</v>
      </c>
      <c r="AR315" t="e">
        <f>Provider!#REF!</f>
        <v>#REF!</v>
      </c>
      <c r="AS315" t="e">
        <f>Provider!#REF!</f>
        <v>#REF!</v>
      </c>
      <c r="AT315" t="e">
        <f>Provider!#REF!</f>
        <v>#REF!</v>
      </c>
      <c r="AU315" t="e">
        <f>Provider!#REF!</f>
        <v>#REF!</v>
      </c>
      <c r="AV315" t="e">
        <f>Provider!#REF!</f>
        <v>#REF!</v>
      </c>
      <c r="AW315" t="e">
        <f>Provider!#REF!</f>
        <v>#REF!</v>
      </c>
      <c r="AX315" t="e">
        <f>Provider!#REF!</f>
        <v>#REF!</v>
      </c>
      <c r="AY315" t="e">
        <f>Provider!#REF!</f>
        <v>#REF!</v>
      </c>
      <c r="AZ315" t="e">
        <f>Provider!#REF!</f>
        <v>#REF!</v>
      </c>
      <c r="BA315" t="e">
        <f>Provider!#REF!</f>
        <v>#REF!</v>
      </c>
      <c r="BB315" t="e">
        <f>Provider!#REF!</f>
        <v>#REF!</v>
      </c>
      <c r="BC315" t="e">
        <f>Provider!#REF!</f>
        <v>#REF!</v>
      </c>
      <c r="BD315" t="e">
        <f>Provider!#REF!</f>
        <v>#REF!</v>
      </c>
      <c r="BE315" t="e">
        <f>Provider!#REF!</f>
        <v>#REF!</v>
      </c>
      <c r="BF315" t="e">
        <f>Provider!#REF!</f>
        <v>#REF!</v>
      </c>
      <c r="BG315" t="e">
        <f>Provider!#REF!</f>
        <v>#REF!</v>
      </c>
      <c r="BH315" t="e">
        <f>Provider!#REF!</f>
        <v>#REF!</v>
      </c>
      <c r="BI315" t="e">
        <f>Provider!#REF!</f>
        <v>#REF!</v>
      </c>
      <c r="BJ315" t="e">
        <f>Provider!#REF!</f>
        <v>#REF!</v>
      </c>
      <c r="BK315" t="e">
        <f>Provider!#REF!</f>
        <v>#REF!</v>
      </c>
      <c r="BL315" t="e">
        <f>Provider!#REF!</f>
        <v>#REF!</v>
      </c>
      <c r="BM315" t="e">
        <f>Provider!#REF!</f>
        <v>#REF!</v>
      </c>
      <c r="BN315" t="e">
        <f>Provider!#REF!</f>
        <v>#REF!</v>
      </c>
      <c r="BO315" t="e">
        <f>Provider!#REF!</f>
        <v>#REF!</v>
      </c>
      <c r="BP315" t="e">
        <f>Provider!#REF!</f>
        <v>#REF!</v>
      </c>
      <c r="BQ315" t="e">
        <f>Provider!#REF!</f>
        <v>#REF!</v>
      </c>
      <c r="BR315" t="e">
        <f>Provider!#REF!</f>
        <v>#REF!</v>
      </c>
      <c r="BS315" t="e">
        <f>Provider!#REF!</f>
        <v>#REF!</v>
      </c>
      <c r="BT315" t="e">
        <f>Provider!#REF!</f>
        <v>#REF!</v>
      </c>
      <c r="BU315" t="e">
        <f>Provider!#REF!</f>
        <v>#REF!</v>
      </c>
      <c r="BV315" t="e">
        <f>Provider!#REF!</f>
        <v>#REF!</v>
      </c>
    </row>
    <row r="316" spans="1:74" x14ac:dyDescent="0.35">
      <c r="A316">
        <f>Provider!E312</f>
        <v>0</v>
      </c>
      <c r="B316">
        <f>Provider!F312</f>
        <v>0</v>
      </c>
      <c r="C316">
        <f>Provider!G312</f>
        <v>0</v>
      </c>
      <c r="D316">
        <f>Provider!H312</f>
        <v>0</v>
      </c>
      <c r="E316">
        <f>Provider!I312</f>
        <v>0</v>
      </c>
      <c r="F316">
        <f>Provider!J312</f>
        <v>0</v>
      </c>
      <c r="G316">
        <f>Provider!Y312</f>
        <v>0</v>
      </c>
      <c r="H316">
        <f>Provider!Z312</f>
        <v>0</v>
      </c>
      <c r="I316">
        <f>Provider!AA312</f>
        <v>0</v>
      </c>
      <c r="J316">
        <f>Provider!AB312</f>
        <v>0</v>
      </c>
      <c r="K316">
        <f>Provider!AC312</f>
        <v>0</v>
      </c>
      <c r="L316">
        <f>Provider!AD312</f>
        <v>0</v>
      </c>
      <c r="M316">
        <f>Provider!AE312</f>
        <v>0</v>
      </c>
      <c r="N316">
        <f>Provider!X312</f>
        <v>0</v>
      </c>
      <c r="O316">
        <f>Provider!AF312</f>
        <v>0</v>
      </c>
      <c r="P316">
        <f>Provider!AH312</f>
        <v>0</v>
      </c>
      <c r="Q316">
        <f>Provider!AI312</f>
        <v>0</v>
      </c>
      <c r="R316">
        <f>Provider!AJ312</f>
        <v>0</v>
      </c>
      <c r="S316">
        <f>Provider!AK312</f>
        <v>0</v>
      </c>
      <c r="T316">
        <f>Provider!AL312</f>
        <v>0</v>
      </c>
      <c r="U316">
        <f>Provider!AM312</f>
        <v>0</v>
      </c>
      <c r="V316">
        <f>Provider!AN312</f>
        <v>0</v>
      </c>
      <c r="W316">
        <f>Provider!AO312</f>
        <v>0</v>
      </c>
      <c r="X316">
        <f>Provider!AP312</f>
        <v>0</v>
      </c>
      <c r="Y316" t="e">
        <f>Provider!#REF!</f>
        <v>#REF!</v>
      </c>
      <c r="Z316" t="e">
        <f>Provider!#REF!</f>
        <v>#REF!</v>
      </c>
      <c r="AA316" t="e">
        <f>Provider!#REF!</f>
        <v>#REF!</v>
      </c>
      <c r="AB316" t="e">
        <f>Provider!#REF!</f>
        <v>#REF!</v>
      </c>
      <c r="AC316" t="e">
        <f>Provider!#REF!</f>
        <v>#REF!</v>
      </c>
      <c r="AD316" t="e">
        <f>Provider!#REF!</f>
        <v>#REF!</v>
      </c>
      <c r="AE316" t="e">
        <f>Provider!#REF!</f>
        <v>#REF!</v>
      </c>
      <c r="AF316" t="e">
        <f>Provider!#REF!</f>
        <v>#REF!</v>
      </c>
      <c r="AG316" t="e">
        <f>Provider!#REF!</f>
        <v>#REF!</v>
      </c>
      <c r="AH316" t="e">
        <f>Provider!#REF!</f>
        <v>#REF!</v>
      </c>
      <c r="AI316" t="e">
        <f>Provider!#REF!</f>
        <v>#REF!</v>
      </c>
      <c r="AJ316" t="e">
        <f>Provider!#REF!</f>
        <v>#REF!</v>
      </c>
      <c r="AK316" t="e">
        <f>Provider!#REF!</f>
        <v>#REF!</v>
      </c>
      <c r="AL316" t="e">
        <f>Provider!#REF!</f>
        <v>#REF!</v>
      </c>
      <c r="AM316" t="e">
        <f>Provider!#REF!</f>
        <v>#REF!</v>
      </c>
      <c r="AN316" t="e">
        <f>Provider!#REF!</f>
        <v>#REF!</v>
      </c>
      <c r="AO316" t="e">
        <f>Provider!#REF!</f>
        <v>#REF!</v>
      </c>
      <c r="AP316" t="e">
        <f>Provider!#REF!</f>
        <v>#REF!</v>
      </c>
      <c r="AQ316" t="e">
        <f>Provider!#REF!</f>
        <v>#REF!</v>
      </c>
      <c r="AR316" t="e">
        <f>Provider!#REF!</f>
        <v>#REF!</v>
      </c>
      <c r="AS316" t="e">
        <f>Provider!#REF!</f>
        <v>#REF!</v>
      </c>
      <c r="AT316" t="e">
        <f>Provider!#REF!</f>
        <v>#REF!</v>
      </c>
      <c r="AU316" t="e">
        <f>Provider!#REF!</f>
        <v>#REF!</v>
      </c>
      <c r="AV316" t="e">
        <f>Provider!#REF!</f>
        <v>#REF!</v>
      </c>
      <c r="AW316" t="e">
        <f>Provider!#REF!</f>
        <v>#REF!</v>
      </c>
      <c r="AX316" t="e">
        <f>Provider!#REF!</f>
        <v>#REF!</v>
      </c>
      <c r="AY316" t="e">
        <f>Provider!#REF!</f>
        <v>#REF!</v>
      </c>
      <c r="AZ316" t="e">
        <f>Provider!#REF!</f>
        <v>#REF!</v>
      </c>
      <c r="BA316" t="e">
        <f>Provider!#REF!</f>
        <v>#REF!</v>
      </c>
      <c r="BB316" t="e">
        <f>Provider!#REF!</f>
        <v>#REF!</v>
      </c>
      <c r="BC316" t="e">
        <f>Provider!#REF!</f>
        <v>#REF!</v>
      </c>
      <c r="BD316" t="e">
        <f>Provider!#REF!</f>
        <v>#REF!</v>
      </c>
      <c r="BE316" t="e">
        <f>Provider!#REF!</f>
        <v>#REF!</v>
      </c>
      <c r="BF316" t="e">
        <f>Provider!#REF!</f>
        <v>#REF!</v>
      </c>
      <c r="BG316" t="e">
        <f>Provider!#REF!</f>
        <v>#REF!</v>
      </c>
      <c r="BH316" t="e">
        <f>Provider!#REF!</f>
        <v>#REF!</v>
      </c>
      <c r="BI316" t="e">
        <f>Provider!#REF!</f>
        <v>#REF!</v>
      </c>
      <c r="BJ316" t="e">
        <f>Provider!#REF!</f>
        <v>#REF!</v>
      </c>
      <c r="BK316" t="e">
        <f>Provider!#REF!</f>
        <v>#REF!</v>
      </c>
      <c r="BL316" t="e">
        <f>Provider!#REF!</f>
        <v>#REF!</v>
      </c>
      <c r="BM316" t="e">
        <f>Provider!#REF!</f>
        <v>#REF!</v>
      </c>
      <c r="BN316" t="e">
        <f>Provider!#REF!</f>
        <v>#REF!</v>
      </c>
      <c r="BO316" t="e">
        <f>Provider!#REF!</f>
        <v>#REF!</v>
      </c>
      <c r="BP316" t="e">
        <f>Provider!#REF!</f>
        <v>#REF!</v>
      </c>
      <c r="BQ316" t="e">
        <f>Provider!#REF!</f>
        <v>#REF!</v>
      </c>
      <c r="BR316" t="e">
        <f>Provider!#REF!</f>
        <v>#REF!</v>
      </c>
      <c r="BS316" t="e">
        <f>Provider!#REF!</f>
        <v>#REF!</v>
      </c>
      <c r="BT316" t="e">
        <f>Provider!#REF!</f>
        <v>#REF!</v>
      </c>
      <c r="BU316" t="e">
        <f>Provider!#REF!</f>
        <v>#REF!</v>
      </c>
      <c r="BV316" t="e">
        <f>Provider!#REF!</f>
        <v>#REF!</v>
      </c>
    </row>
    <row r="317" spans="1:74" x14ac:dyDescent="0.35">
      <c r="A317">
        <f>Provider!E313</f>
        <v>0</v>
      </c>
      <c r="B317">
        <f>Provider!F313</f>
        <v>0</v>
      </c>
      <c r="C317">
        <f>Provider!G313</f>
        <v>0</v>
      </c>
      <c r="D317">
        <f>Provider!H313</f>
        <v>0</v>
      </c>
      <c r="E317">
        <f>Provider!I313</f>
        <v>0</v>
      </c>
      <c r="F317">
        <f>Provider!J313</f>
        <v>0</v>
      </c>
      <c r="G317">
        <f>Provider!Y313</f>
        <v>0</v>
      </c>
      <c r="H317">
        <f>Provider!Z313</f>
        <v>0</v>
      </c>
      <c r="I317">
        <f>Provider!AA313</f>
        <v>0</v>
      </c>
      <c r="J317">
        <f>Provider!AB313</f>
        <v>0</v>
      </c>
      <c r="K317">
        <f>Provider!AC313</f>
        <v>0</v>
      </c>
      <c r="L317">
        <f>Provider!AD313</f>
        <v>0</v>
      </c>
      <c r="M317">
        <f>Provider!AE313</f>
        <v>0</v>
      </c>
      <c r="N317">
        <f>Provider!X313</f>
        <v>0</v>
      </c>
      <c r="O317">
        <f>Provider!AF313</f>
        <v>0</v>
      </c>
      <c r="P317">
        <f>Provider!AH313</f>
        <v>0</v>
      </c>
      <c r="Q317">
        <f>Provider!AI313</f>
        <v>0</v>
      </c>
      <c r="R317">
        <f>Provider!AJ313</f>
        <v>0</v>
      </c>
      <c r="S317">
        <f>Provider!AK313</f>
        <v>0</v>
      </c>
      <c r="T317">
        <f>Provider!AL313</f>
        <v>0</v>
      </c>
      <c r="U317">
        <f>Provider!AM313</f>
        <v>0</v>
      </c>
      <c r="V317">
        <f>Provider!AN313</f>
        <v>0</v>
      </c>
      <c r="W317">
        <f>Provider!AO313</f>
        <v>0</v>
      </c>
      <c r="X317">
        <f>Provider!AP313</f>
        <v>0</v>
      </c>
      <c r="Y317" t="e">
        <f>Provider!#REF!</f>
        <v>#REF!</v>
      </c>
      <c r="Z317" t="e">
        <f>Provider!#REF!</f>
        <v>#REF!</v>
      </c>
      <c r="AA317" t="e">
        <f>Provider!#REF!</f>
        <v>#REF!</v>
      </c>
      <c r="AB317" t="e">
        <f>Provider!#REF!</f>
        <v>#REF!</v>
      </c>
      <c r="AC317" t="e">
        <f>Provider!#REF!</f>
        <v>#REF!</v>
      </c>
      <c r="AD317" t="e">
        <f>Provider!#REF!</f>
        <v>#REF!</v>
      </c>
      <c r="AE317" t="e">
        <f>Provider!#REF!</f>
        <v>#REF!</v>
      </c>
      <c r="AF317" t="e">
        <f>Provider!#REF!</f>
        <v>#REF!</v>
      </c>
      <c r="AG317" t="e">
        <f>Provider!#REF!</f>
        <v>#REF!</v>
      </c>
      <c r="AH317" t="e">
        <f>Provider!#REF!</f>
        <v>#REF!</v>
      </c>
      <c r="AI317" t="e">
        <f>Provider!#REF!</f>
        <v>#REF!</v>
      </c>
      <c r="AJ317" t="e">
        <f>Provider!#REF!</f>
        <v>#REF!</v>
      </c>
      <c r="AK317" t="e">
        <f>Provider!#REF!</f>
        <v>#REF!</v>
      </c>
      <c r="AL317" t="e">
        <f>Provider!#REF!</f>
        <v>#REF!</v>
      </c>
      <c r="AM317" t="e">
        <f>Provider!#REF!</f>
        <v>#REF!</v>
      </c>
      <c r="AN317" t="e">
        <f>Provider!#REF!</f>
        <v>#REF!</v>
      </c>
      <c r="AO317" t="e">
        <f>Provider!#REF!</f>
        <v>#REF!</v>
      </c>
      <c r="AP317" t="e">
        <f>Provider!#REF!</f>
        <v>#REF!</v>
      </c>
      <c r="AQ317" t="e">
        <f>Provider!#REF!</f>
        <v>#REF!</v>
      </c>
      <c r="AR317" t="e">
        <f>Provider!#REF!</f>
        <v>#REF!</v>
      </c>
      <c r="AS317" t="e">
        <f>Provider!#REF!</f>
        <v>#REF!</v>
      </c>
      <c r="AT317" t="e">
        <f>Provider!#REF!</f>
        <v>#REF!</v>
      </c>
      <c r="AU317" t="e">
        <f>Provider!#REF!</f>
        <v>#REF!</v>
      </c>
      <c r="AV317" t="e">
        <f>Provider!#REF!</f>
        <v>#REF!</v>
      </c>
      <c r="AW317" t="e">
        <f>Provider!#REF!</f>
        <v>#REF!</v>
      </c>
      <c r="AX317" t="e">
        <f>Provider!#REF!</f>
        <v>#REF!</v>
      </c>
      <c r="AY317" t="e">
        <f>Provider!#REF!</f>
        <v>#REF!</v>
      </c>
      <c r="AZ317" t="e">
        <f>Provider!#REF!</f>
        <v>#REF!</v>
      </c>
      <c r="BA317" t="e">
        <f>Provider!#REF!</f>
        <v>#REF!</v>
      </c>
      <c r="BB317" t="e">
        <f>Provider!#REF!</f>
        <v>#REF!</v>
      </c>
      <c r="BC317" t="e">
        <f>Provider!#REF!</f>
        <v>#REF!</v>
      </c>
      <c r="BD317" t="e">
        <f>Provider!#REF!</f>
        <v>#REF!</v>
      </c>
      <c r="BE317" t="e">
        <f>Provider!#REF!</f>
        <v>#REF!</v>
      </c>
      <c r="BF317" t="e">
        <f>Provider!#REF!</f>
        <v>#REF!</v>
      </c>
      <c r="BG317" t="e">
        <f>Provider!#REF!</f>
        <v>#REF!</v>
      </c>
      <c r="BH317" t="e">
        <f>Provider!#REF!</f>
        <v>#REF!</v>
      </c>
      <c r="BI317" t="e">
        <f>Provider!#REF!</f>
        <v>#REF!</v>
      </c>
      <c r="BJ317" t="e">
        <f>Provider!#REF!</f>
        <v>#REF!</v>
      </c>
      <c r="BK317" t="e">
        <f>Provider!#REF!</f>
        <v>#REF!</v>
      </c>
      <c r="BL317" t="e">
        <f>Provider!#REF!</f>
        <v>#REF!</v>
      </c>
      <c r="BM317" t="e">
        <f>Provider!#REF!</f>
        <v>#REF!</v>
      </c>
      <c r="BN317" t="e">
        <f>Provider!#REF!</f>
        <v>#REF!</v>
      </c>
      <c r="BO317" t="e">
        <f>Provider!#REF!</f>
        <v>#REF!</v>
      </c>
      <c r="BP317" t="e">
        <f>Provider!#REF!</f>
        <v>#REF!</v>
      </c>
      <c r="BQ317" t="e">
        <f>Provider!#REF!</f>
        <v>#REF!</v>
      </c>
      <c r="BR317" t="e">
        <f>Provider!#REF!</f>
        <v>#REF!</v>
      </c>
      <c r="BS317" t="e">
        <f>Provider!#REF!</f>
        <v>#REF!</v>
      </c>
      <c r="BT317" t="e">
        <f>Provider!#REF!</f>
        <v>#REF!</v>
      </c>
      <c r="BU317" t="e">
        <f>Provider!#REF!</f>
        <v>#REF!</v>
      </c>
      <c r="BV317" t="e">
        <f>Provider!#REF!</f>
        <v>#REF!</v>
      </c>
    </row>
    <row r="318" spans="1:74" x14ac:dyDescent="0.35">
      <c r="A318">
        <f>Provider!E314</f>
        <v>0</v>
      </c>
      <c r="B318">
        <f>Provider!F314</f>
        <v>0</v>
      </c>
      <c r="C318">
        <f>Provider!G314</f>
        <v>0</v>
      </c>
      <c r="D318">
        <f>Provider!H314</f>
        <v>0</v>
      </c>
      <c r="E318">
        <f>Provider!I314</f>
        <v>0</v>
      </c>
      <c r="F318">
        <f>Provider!J314</f>
        <v>0</v>
      </c>
      <c r="G318">
        <f>Provider!Y314</f>
        <v>0</v>
      </c>
      <c r="H318">
        <f>Provider!Z314</f>
        <v>0</v>
      </c>
      <c r="I318">
        <f>Provider!AA314</f>
        <v>0</v>
      </c>
      <c r="J318">
        <f>Provider!AB314</f>
        <v>0</v>
      </c>
      <c r="K318">
        <f>Provider!AC314</f>
        <v>0</v>
      </c>
      <c r="L318">
        <f>Provider!AD314</f>
        <v>0</v>
      </c>
      <c r="M318">
        <f>Provider!AE314</f>
        <v>0</v>
      </c>
      <c r="N318">
        <f>Provider!X314</f>
        <v>0</v>
      </c>
      <c r="O318">
        <f>Provider!AF314</f>
        <v>0</v>
      </c>
      <c r="P318">
        <f>Provider!AH314</f>
        <v>0</v>
      </c>
      <c r="Q318">
        <f>Provider!AI314</f>
        <v>0</v>
      </c>
      <c r="R318">
        <f>Provider!AJ314</f>
        <v>0</v>
      </c>
      <c r="S318">
        <f>Provider!AK314</f>
        <v>0</v>
      </c>
      <c r="T318">
        <f>Provider!AL314</f>
        <v>0</v>
      </c>
      <c r="U318">
        <f>Provider!AM314</f>
        <v>0</v>
      </c>
      <c r="V318">
        <f>Provider!AN314</f>
        <v>0</v>
      </c>
      <c r="W318">
        <f>Provider!AO314</f>
        <v>0</v>
      </c>
      <c r="X318">
        <f>Provider!AP314</f>
        <v>0</v>
      </c>
      <c r="Y318" t="e">
        <f>Provider!#REF!</f>
        <v>#REF!</v>
      </c>
      <c r="Z318" t="e">
        <f>Provider!#REF!</f>
        <v>#REF!</v>
      </c>
      <c r="AA318" t="e">
        <f>Provider!#REF!</f>
        <v>#REF!</v>
      </c>
      <c r="AB318" t="e">
        <f>Provider!#REF!</f>
        <v>#REF!</v>
      </c>
      <c r="AC318" t="e">
        <f>Provider!#REF!</f>
        <v>#REF!</v>
      </c>
      <c r="AD318" t="e">
        <f>Provider!#REF!</f>
        <v>#REF!</v>
      </c>
      <c r="AE318" t="e">
        <f>Provider!#REF!</f>
        <v>#REF!</v>
      </c>
      <c r="AF318" t="e">
        <f>Provider!#REF!</f>
        <v>#REF!</v>
      </c>
      <c r="AG318" t="e">
        <f>Provider!#REF!</f>
        <v>#REF!</v>
      </c>
      <c r="AH318" t="e">
        <f>Provider!#REF!</f>
        <v>#REF!</v>
      </c>
      <c r="AI318" t="e">
        <f>Provider!#REF!</f>
        <v>#REF!</v>
      </c>
      <c r="AJ318" t="e">
        <f>Provider!#REF!</f>
        <v>#REF!</v>
      </c>
      <c r="AK318" t="e">
        <f>Provider!#REF!</f>
        <v>#REF!</v>
      </c>
      <c r="AL318" t="e">
        <f>Provider!#REF!</f>
        <v>#REF!</v>
      </c>
      <c r="AM318" t="e">
        <f>Provider!#REF!</f>
        <v>#REF!</v>
      </c>
      <c r="AN318" t="e">
        <f>Provider!#REF!</f>
        <v>#REF!</v>
      </c>
      <c r="AO318" t="e">
        <f>Provider!#REF!</f>
        <v>#REF!</v>
      </c>
      <c r="AP318" t="e">
        <f>Provider!#REF!</f>
        <v>#REF!</v>
      </c>
      <c r="AQ318" t="e">
        <f>Provider!#REF!</f>
        <v>#REF!</v>
      </c>
      <c r="AR318" t="e">
        <f>Provider!#REF!</f>
        <v>#REF!</v>
      </c>
      <c r="AS318" t="e">
        <f>Provider!#REF!</f>
        <v>#REF!</v>
      </c>
      <c r="AT318" t="e">
        <f>Provider!#REF!</f>
        <v>#REF!</v>
      </c>
      <c r="AU318" t="e">
        <f>Provider!#REF!</f>
        <v>#REF!</v>
      </c>
      <c r="AV318" t="e">
        <f>Provider!#REF!</f>
        <v>#REF!</v>
      </c>
      <c r="AW318" t="e">
        <f>Provider!#REF!</f>
        <v>#REF!</v>
      </c>
      <c r="AX318" t="e">
        <f>Provider!#REF!</f>
        <v>#REF!</v>
      </c>
      <c r="AY318" t="e">
        <f>Provider!#REF!</f>
        <v>#REF!</v>
      </c>
      <c r="AZ318" t="e">
        <f>Provider!#REF!</f>
        <v>#REF!</v>
      </c>
      <c r="BA318" t="e">
        <f>Provider!#REF!</f>
        <v>#REF!</v>
      </c>
      <c r="BB318" t="e">
        <f>Provider!#REF!</f>
        <v>#REF!</v>
      </c>
      <c r="BC318" t="e">
        <f>Provider!#REF!</f>
        <v>#REF!</v>
      </c>
      <c r="BD318" t="e">
        <f>Provider!#REF!</f>
        <v>#REF!</v>
      </c>
      <c r="BE318" t="e">
        <f>Provider!#REF!</f>
        <v>#REF!</v>
      </c>
      <c r="BF318" t="e">
        <f>Provider!#REF!</f>
        <v>#REF!</v>
      </c>
      <c r="BG318" t="e">
        <f>Provider!#REF!</f>
        <v>#REF!</v>
      </c>
      <c r="BH318" t="e">
        <f>Provider!#REF!</f>
        <v>#REF!</v>
      </c>
      <c r="BI318" t="e">
        <f>Provider!#REF!</f>
        <v>#REF!</v>
      </c>
      <c r="BJ318" t="e">
        <f>Provider!#REF!</f>
        <v>#REF!</v>
      </c>
      <c r="BK318" t="e">
        <f>Provider!#REF!</f>
        <v>#REF!</v>
      </c>
      <c r="BL318" t="e">
        <f>Provider!#REF!</f>
        <v>#REF!</v>
      </c>
      <c r="BM318" t="e">
        <f>Provider!#REF!</f>
        <v>#REF!</v>
      </c>
      <c r="BN318" t="e">
        <f>Provider!#REF!</f>
        <v>#REF!</v>
      </c>
      <c r="BO318" t="e">
        <f>Provider!#REF!</f>
        <v>#REF!</v>
      </c>
      <c r="BP318" t="e">
        <f>Provider!#REF!</f>
        <v>#REF!</v>
      </c>
      <c r="BQ318" t="e">
        <f>Provider!#REF!</f>
        <v>#REF!</v>
      </c>
      <c r="BR318" t="e">
        <f>Provider!#REF!</f>
        <v>#REF!</v>
      </c>
      <c r="BS318" t="e">
        <f>Provider!#REF!</f>
        <v>#REF!</v>
      </c>
      <c r="BT318" t="e">
        <f>Provider!#REF!</f>
        <v>#REF!</v>
      </c>
      <c r="BU318" t="e">
        <f>Provider!#REF!</f>
        <v>#REF!</v>
      </c>
      <c r="BV318" t="e">
        <f>Provider!#REF!</f>
        <v>#REF!</v>
      </c>
    </row>
    <row r="319" spans="1:74" x14ac:dyDescent="0.35">
      <c r="A319">
        <f>Provider!E315</f>
        <v>0</v>
      </c>
      <c r="B319">
        <f>Provider!F315</f>
        <v>0</v>
      </c>
      <c r="C319">
        <f>Provider!G315</f>
        <v>0</v>
      </c>
      <c r="D319">
        <f>Provider!H315</f>
        <v>0</v>
      </c>
      <c r="E319">
        <f>Provider!I315</f>
        <v>0</v>
      </c>
      <c r="F319">
        <f>Provider!J315</f>
        <v>0</v>
      </c>
      <c r="G319">
        <f>Provider!Y315</f>
        <v>0</v>
      </c>
      <c r="H319">
        <f>Provider!Z315</f>
        <v>0</v>
      </c>
      <c r="I319">
        <f>Provider!AA315</f>
        <v>0</v>
      </c>
      <c r="J319">
        <f>Provider!AB315</f>
        <v>0</v>
      </c>
      <c r="K319">
        <f>Provider!AC315</f>
        <v>0</v>
      </c>
      <c r="L319">
        <f>Provider!AD315</f>
        <v>0</v>
      </c>
      <c r="M319">
        <f>Provider!AE315</f>
        <v>0</v>
      </c>
      <c r="N319">
        <f>Provider!X315</f>
        <v>0</v>
      </c>
      <c r="O319">
        <f>Provider!AF315</f>
        <v>0</v>
      </c>
      <c r="P319">
        <f>Provider!AH315</f>
        <v>0</v>
      </c>
      <c r="Q319">
        <f>Provider!AI315</f>
        <v>0</v>
      </c>
      <c r="R319">
        <f>Provider!AJ315</f>
        <v>0</v>
      </c>
      <c r="S319">
        <f>Provider!AK315</f>
        <v>0</v>
      </c>
      <c r="T319">
        <f>Provider!AL315</f>
        <v>0</v>
      </c>
      <c r="U319">
        <f>Provider!AM315</f>
        <v>0</v>
      </c>
      <c r="V319">
        <f>Provider!AN315</f>
        <v>0</v>
      </c>
      <c r="W319">
        <f>Provider!AO315</f>
        <v>0</v>
      </c>
      <c r="X319">
        <f>Provider!AP315</f>
        <v>0</v>
      </c>
      <c r="Y319" t="e">
        <f>Provider!#REF!</f>
        <v>#REF!</v>
      </c>
      <c r="Z319" t="e">
        <f>Provider!#REF!</f>
        <v>#REF!</v>
      </c>
      <c r="AA319" t="e">
        <f>Provider!#REF!</f>
        <v>#REF!</v>
      </c>
      <c r="AB319" t="e">
        <f>Provider!#REF!</f>
        <v>#REF!</v>
      </c>
      <c r="AC319" t="e">
        <f>Provider!#REF!</f>
        <v>#REF!</v>
      </c>
      <c r="AD319" t="e">
        <f>Provider!#REF!</f>
        <v>#REF!</v>
      </c>
      <c r="AE319" t="e">
        <f>Provider!#REF!</f>
        <v>#REF!</v>
      </c>
      <c r="AF319" t="e">
        <f>Provider!#REF!</f>
        <v>#REF!</v>
      </c>
      <c r="AG319" t="e">
        <f>Provider!#REF!</f>
        <v>#REF!</v>
      </c>
      <c r="AH319" t="e">
        <f>Provider!#REF!</f>
        <v>#REF!</v>
      </c>
      <c r="AI319" t="e">
        <f>Provider!#REF!</f>
        <v>#REF!</v>
      </c>
      <c r="AJ319" t="e">
        <f>Provider!#REF!</f>
        <v>#REF!</v>
      </c>
      <c r="AK319" t="e">
        <f>Provider!#REF!</f>
        <v>#REF!</v>
      </c>
      <c r="AL319" t="e">
        <f>Provider!#REF!</f>
        <v>#REF!</v>
      </c>
      <c r="AM319" t="e">
        <f>Provider!#REF!</f>
        <v>#REF!</v>
      </c>
      <c r="AN319" t="e">
        <f>Provider!#REF!</f>
        <v>#REF!</v>
      </c>
      <c r="AO319" t="e">
        <f>Provider!#REF!</f>
        <v>#REF!</v>
      </c>
      <c r="AP319" t="e">
        <f>Provider!#REF!</f>
        <v>#REF!</v>
      </c>
      <c r="AQ319" t="e">
        <f>Provider!#REF!</f>
        <v>#REF!</v>
      </c>
      <c r="AR319" t="e">
        <f>Provider!#REF!</f>
        <v>#REF!</v>
      </c>
      <c r="AS319" t="e">
        <f>Provider!#REF!</f>
        <v>#REF!</v>
      </c>
      <c r="AT319" t="e">
        <f>Provider!#REF!</f>
        <v>#REF!</v>
      </c>
      <c r="AU319" t="e">
        <f>Provider!#REF!</f>
        <v>#REF!</v>
      </c>
      <c r="AV319" t="e">
        <f>Provider!#REF!</f>
        <v>#REF!</v>
      </c>
      <c r="AW319" t="e">
        <f>Provider!#REF!</f>
        <v>#REF!</v>
      </c>
      <c r="AX319" t="e">
        <f>Provider!#REF!</f>
        <v>#REF!</v>
      </c>
      <c r="AY319" t="e">
        <f>Provider!#REF!</f>
        <v>#REF!</v>
      </c>
      <c r="AZ319" t="e">
        <f>Provider!#REF!</f>
        <v>#REF!</v>
      </c>
      <c r="BA319" t="e">
        <f>Provider!#REF!</f>
        <v>#REF!</v>
      </c>
      <c r="BB319" t="e">
        <f>Provider!#REF!</f>
        <v>#REF!</v>
      </c>
      <c r="BC319" t="e">
        <f>Provider!#REF!</f>
        <v>#REF!</v>
      </c>
      <c r="BD319" t="e">
        <f>Provider!#REF!</f>
        <v>#REF!</v>
      </c>
      <c r="BE319" t="e">
        <f>Provider!#REF!</f>
        <v>#REF!</v>
      </c>
      <c r="BF319" t="e">
        <f>Provider!#REF!</f>
        <v>#REF!</v>
      </c>
      <c r="BG319" t="e">
        <f>Provider!#REF!</f>
        <v>#REF!</v>
      </c>
      <c r="BH319" t="e">
        <f>Provider!#REF!</f>
        <v>#REF!</v>
      </c>
      <c r="BI319" t="e">
        <f>Provider!#REF!</f>
        <v>#REF!</v>
      </c>
      <c r="BJ319" t="e">
        <f>Provider!#REF!</f>
        <v>#REF!</v>
      </c>
      <c r="BK319" t="e">
        <f>Provider!#REF!</f>
        <v>#REF!</v>
      </c>
      <c r="BL319" t="e">
        <f>Provider!#REF!</f>
        <v>#REF!</v>
      </c>
      <c r="BM319" t="e">
        <f>Provider!#REF!</f>
        <v>#REF!</v>
      </c>
      <c r="BN319" t="e">
        <f>Provider!#REF!</f>
        <v>#REF!</v>
      </c>
      <c r="BO319" t="e">
        <f>Provider!#REF!</f>
        <v>#REF!</v>
      </c>
      <c r="BP319" t="e">
        <f>Provider!#REF!</f>
        <v>#REF!</v>
      </c>
      <c r="BQ319" t="e">
        <f>Provider!#REF!</f>
        <v>#REF!</v>
      </c>
      <c r="BR319" t="e">
        <f>Provider!#REF!</f>
        <v>#REF!</v>
      </c>
      <c r="BS319" t="e">
        <f>Provider!#REF!</f>
        <v>#REF!</v>
      </c>
      <c r="BT319" t="e">
        <f>Provider!#REF!</f>
        <v>#REF!</v>
      </c>
      <c r="BU319" t="e">
        <f>Provider!#REF!</f>
        <v>#REF!</v>
      </c>
      <c r="BV319" t="e">
        <f>Provider!#REF!</f>
        <v>#REF!</v>
      </c>
    </row>
    <row r="320" spans="1:74" x14ac:dyDescent="0.35">
      <c r="A320">
        <f>Provider!E316</f>
        <v>0</v>
      </c>
      <c r="B320">
        <f>Provider!F316</f>
        <v>0</v>
      </c>
      <c r="C320">
        <f>Provider!G316</f>
        <v>0</v>
      </c>
      <c r="D320">
        <f>Provider!H316</f>
        <v>0</v>
      </c>
      <c r="E320">
        <f>Provider!I316</f>
        <v>0</v>
      </c>
      <c r="F320">
        <f>Provider!J316</f>
        <v>0</v>
      </c>
      <c r="G320">
        <f>Provider!Y316</f>
        <v>0</v>
      </c>
      <c r="H320">
        <f>Provider!Z316</f>
        <v>0</v>
      </c>
      <c r="I320">
        <f>Provider!AA316</f>
        <v>0</v>
      </c>
      <c r="J320">
        <f>Provider!AB316</f>
        <v>0</v>
      </c>
      <c r="K320">
        <f>Provider!AC316</f>
        <v>0</v>
      </c>
      <c r="L320">
        <f>Provider!AD316</f>
        <v>0</v>
      </c>
      <c r="M320">
        <f>Provider!AE316</f>
        <v>0</v>
      </c>
      <c r="N320">
        <f>Provider!X316</f>
        <v>0</v>
      </c>
      <c r="O320">
        <f>Provider!AF316</f>
        <v>0</v>
      </c>
      <c r="P320">
        <f>Provider!AH316</f>
        <v>0</v>
      </c>
      <c r="Q320">
        <f>Provider!AI316</f>
        <v>0</v>
      </c>
      <c r="R320">
        <f>Provider!AJ316</f>
        <v>0</v>
      </c>
      <c r="S320">
        <f>Provider!AK316</f>
        <v>0</v>
      </c>
      <c r="T320">
        <f>Provider!AL316</f>
        <v>0</v>
      </c>
      <c r="U320">
        <f>Provider!AM316</f>
        <v>0</v>
      </c>
      <c r="V320">
        <f>Provider!AN316</f>
        <v>0</v>
      </c>
      <c r="W320">
        <f>Provider!AO316</f>
        <v>0</v>
      </c>
      <c r="X320">
        <f>Provider!AP316</f>
        <v>0</v>
      </c>
      <c r="Y320" t="e">
        <f>Provider!#REF!</f>
        <v>#REF!</v>
      </c>
      <c r="Z320" t="e">
        <f>Provider!#REF!</f>
        <v>#REF!</v>
      </c>
      <c r="AA320" t="e">
        <f>Provider!#REF!</f>
        <v>#REF!</v>
      </c>
      <c r="AB320" t="e">
        <f>Provider!#REF!</f>
        <v>#REF!</v>
      </c>
      <c r="AC320" t="e">
        <f>Provider!#REF!</f>
        <v>#REF!</v>
      </c>
      <c r="AD320" t="e">
        <f>Provider!#REF!</f>
        <v>#REF!</v>
      </c>
      <c r="AE320" t="e">
        <f>Provider!#REF!</f>
        <v>#REF!</v>
      </c>
      <c r="AF320" t="e">
        <f>Provider!#REF!</f>
        <v>#REF!</v>
      </c>
      <c r="AG320" t="e">
        <f>Provider!#REF!</f>
        <v>#REF!</v>
      </c>
      <c r="AH320" t="e">
        <f>Provider!#REF!</f>
        <v>#REF!</v>
      </c>
      <c r="AI320" t="e">
        <f>Provider!#REF!</f>
        <v>#REF!</v>
      </c>
      <c r="AJ320" t="e">
        <f>Provider!#REF!</f>
        <v>#REF!</v>
      </c>
      <c r="AK320" t="e">
        <f>Provider!#REF!</f>
        <v>#REF!</v>
      </c>
      <c r="AL320" t="e">
        <f>Provider!#REF!</f>
        <v>#REF!</v>
      </c>
      <c r="AM320" t="e">
        <f>Provider!#REF!</f>
        <v>#REF!</v>
      </c>
      <c r="AN320" t="e">
        <f>Provider!#REF!</f>
        <v>#REF!</v>
      </c>
      <c r="AO320" t="e">
        <f>Provider!#REF!</f>
        <v>#REF!</v>
      </c>
      <c r="AP320" t="e">
        <f>Provider!#REF!</f>
        <v>#REF!</v>
      </c>
      <c r="AQ320" t="e">
        <f>Provider!#REF!</f>
        <v>#REF!</v>
      </c>
      <c r="AR320" t="e">
        <f>Provider!#REF!</f>
        <v>#REF!</v>
      </c>
      <c r="AS320" t="e">
        <f>Provider!#REF!</f>
        <v>#REF!</v>
      </c>
      <c r="AT320" t="e">
        <f>Provider!#REF!</f>
        <v>#REF!</v>
      </c>
      <c r="AU320" t="e">
        <f>Provider!#REF!</f>
        <v>#REF!</v>
      </c>
      <c r="AV320" t="e">
        <f>Provider!#REF!</f>
        <v>#REF!</v>
      </c>
      <c r="AW320" t="e">
        <f>Provider!#REF!</f>
        <v>#REF!</v>
      </c>
      <c r="AX320" t="e">
        <f>Provider!#REF!</f>
        <v>#REF!</v>
      </c>
      <c r="AY320" t="e">
        <f>Provider!#REF!</f>
        <v>#REF!</v>
      </c>
      <c r="AZ320" t="e">
        <f>Provider!#REF!</f>
        <v>#REF!</v>
      </c>
      <c r="BA320" t="e">
        <f>Provider!#REF!</f>
        <v>#REF!</v>
      </c>
      <c r="BB320" t="e">
        <f>Provider!#REF!</f>
        <v>#REF!</v>
      </c>
      <c r="BC320" t="e">
        <f>Provider!#REF!</f>
        <v>#REF!</v>
      </c>
      <c r="BD320" t="e">
        <f>Provider!#REF!</f>
        <v>#REF!</v>
      </c>
      <c r="BE320" t="e">
        <f>Provider!#REF!</f>
        <v>#REF!</v>
      </c>
      <c r="BF320" t="e">
        <f>Provider!#REF!</f>
        <v>#REF!</v>
      </c>
      <c r="BG320" t="e">
        <f>Provider!#REF!</f>
        <v>#REF!</v>
      </c>
      <c r="BH320" t="e">
        <f>Provider!#REF!</f>
        <v>#REF!</v>
      </c>
      <c r="BI320" t="e">
        <f>Provider!#REF!</f>
        <v>#REF!</v>
      </c>
      <c r="BJ320" t="e">
        <f>Provider!#REF!</f>
        <v>#REF!</v>
      </c>
      <c r="BK320" t="e">
        <f>Provider!#REF!</f>
        <v>#REF!</v>
      </c>
      <c r="BL320" t="e">
        <f>Provider!#REF!</f>
        <v>#REF!</v>
      </c>
      <c r="BM320" t="e">
        <f>Provider!#REF!</f>
        <v>#REF!</v>
      </c>
      <c r="BN320" t="e">
        <f>Provider!#REF!</f>
        <v>#REF!</v>
      </c>
      <c r="BO320" t="e">
        <f>Provider!#REF!</f>
        <v>#REF!</v>
      </c>
      <c r="BP320" t="e">
        <f>Provider!#REF!</f>
        <v>#REF!</v>
      </c>
      <c r="BQ320" t="e">
        <f>Provider!#REF!</f>
        <v>#REF!</v>
      </c>
      <c r="BR320" t="e">
        <f>Provider!#REF!</f>
        <v>#REF!</v>
      </c>
      <c r="BS320" t="e">
        <f>Provider!#REF!</f>
        <v>#REF!</v>
      </c>
      <c r="BT320" t="e">
        <f>Provider!#REF!</f>
        <v>#REF!</v>
      </c>
      <c r="BU320" t="e">
        <f>Provider!#REF!</f>
        <v>#REF!</v>
      </c>
      <c r="BV320" t="e">
        <f>Provider!#REF!</f>
        <v>#REF!</v>
      </c>
    </row>
    <row r="321" spans="1:74" x14ac:dyDescent="0.35">
      <c r="A321">
        <f>Provider!E317</f>
        <v>0</v>
      </c>
      <c r="B321">
        <f>Provider!F317</f>
        <v>0</v>
      </c>
      <c r="C321">
        <f>Provider!G317</f>
        <v>0</v>
      </c>
      <c r="D321">
        <f>Provider!H317</f>
        <v>0</v>
      </c>
      <c r="E321">
        <f>Provider!I317</f>
        <v>0</v>
      </c>
      <c r="F321">
        <f>Provider!J317</f>
        <v>0</v>
      </c>
      <c r="G321">
        <f>Provider!Y317</f>
        <v>0</v>
      </c>
      <c r="H321">
        <f>Provider!Z317</f>
        <v>0</v>
      </c>
      <c r="I321">
        <f>Provider!AA317</f>
        <v>0</v>
      </c>
      <c r="J321">
        <f>Provider!AB317</f>
        <v>0</v>
      </c>
      <c r="K321">
        <f>Provider!AC317</f>
        <v>0</v>
      </c>
      <c r="L321">
        <f>Provider!AD317</f>
        <v>0</v>
      </c>
      <c r="M321">
        <f>Provider!AE317</f>
        <v>0</v>
      </c>
      <c r="N321">
        <f>Provider!X317</f>
        <v>0</v>
      </c>
      <c r="O321">
        <f>Provider!AF317</f>
        <v>0</v>
      </c>
      <c r="P321">
        <f>Provider!AH317</f>
        <v>0</v>
      </c>
      <c r="Q321">
        <f>Provider!AI317</f>
        <v>0</v>
      </c>
      <c r="R321">
        <f>Provider!AJ317</f>
        <v>0</v>
      </c>
      <c r="S321">
        <f>Provider!AK317</f>
        <v>0</v>
      </c>
      <c r="T321">
        <f>Provider!AL317</f>
        <v>0</v>
      </c>
      <c r="U321">
        <f>Provider!AM317</f>
        <v>0</v>
      </c>
      <c r="V321">
        <f>Provider!AN317</f>
        <v>0</v>
      </c>
      <c r="W321">
        <f>Provider!AO317</f>
        <v>0</v>
      </c>
      <c r="X321">
        <f>Provider!AP317</f>
        <v>0</v>
      </c>
      <c r="Y321" t="e">
        <f>Provider!#REF!</f>
        <v>#REF!</v>
      </c>
      <c r="Z321" t="e">
        <f>Provider!#REF!</f>
        <v>#REF!</v>
      </c>
      <c r="AA321" t="e">
        <f>Provider!#REF!</f>
        <v>#REF!</v>
      </c>
      <c r="AB321" t="e">
        <f>Provider!#REF!</f>
        <v>#REF!</v>
      </c>
      <c r="AC321" t="e">
        <f>Provider!#REF!</f>
        <v>#REF!</v>
      </c>
      <c r="AD321" t="e">
        <f>Provider!#REF!</f>
        <v>#REF!</v>
      </c>
      <c r="AE321" t="e">
        <f>Provider!#REF!</f>
        <v>#REF!</v>
      </c>
      <c r="AF321" t="e">
        <f>Provider!#REF!</f>
        <v>#REF!</v>
      </c>
      <c r="AG321" t="e">
        <f>Provider!#REF!</f>
        <v>#REF!</v>
      </c>
      <c r="AH321" t="e">
        <f>Provider!#REF!</f>
        <v>#REF!</v>
      </c>
      <c r="AI321" t="e">
        <f>Provider!#REF!</f>
        <v>#REF!</v>
      </c>
      <c r="AJ321" t="e">
        <f>Provider!#REF!</f>
        <v>#REF!</v>
      </c>
      <c r="AK321" t="e">
        <f>Provider!#REF!</f>
        <v>#REF!</v>
      </c>
      <c r="AL321" t="e">
        <f>Provider!#REF!</f>
        <v>#REF!</v>
      </c>
      <c r="AM321" t="e">
        <f>Provider!#REF!</f>
        <v>#REF!</v>
      </c>
      <c r="AN321" t="e">
        <f>Provider!#REF!</f>
        <v>#REF!</v>
      </c>
      <c r="AO321" t="e">
        <f>Provider!#REF!</f>
        <v>#REF!</v>
      </c>
      <c r="AP321" t="e">
        <f>Provider!#REF!</f>
        <v>#REF!</v>
      </c>
      <c r="AQ321" t="e">
        <f>Provider!#REF!</f>
        <v>#REF!</v>
      </c>
      <c r="AR321" t="e">
        <f>Provider!#REF!</f>
        <v>#REF!</v>
      </c>
      <c r="AS321" t="e">
        <f>Provider!#REF!</f>
        <v>#REF!</v>
      </c>
      <c r="AT321" t="e">
        <f>Provider!#REF!</f>
        <v>#REF!</v>
      </c>
      <c r="AU321" t="e">
        <f>Provider!#REF!</f>
        <v>#REF!</v>
      </c>
      <c r="AV321" t="e">
        <f>Provider!#REF!</f>
        <v>#REF!</v>
      </c>
      <c r="AW321" t="e">
        <f>Provider!#REF!</f>
        <v>#REF!</v>
      </c>
      <c r="AX321" t="e">
        <f>Provider!#REF!</f>
        <v>#REF!</v>
      </c>
      <c r="AY321" t="e">
        <f>Provider!#REF!</f>
        <v>#REF!</v>
      </c>
      <c r="AZ321" t="e">
        <f>Provider!#REF!</f>
        <v>#REF!</v>
      </c>
      <c r="BA321" t="e">
        <f>Provider!#REF!</f>
        <v>#REF!</v>
      </c>
      <c r="BB321" t="e">
        <f>Provider!#REF!</f>
        <v>#REF!</v>
      </c>
      <c r="BC321" t="e">
        <f>Provider!#REF!</f>
        <v>#REF!</v>
      </c>
      <c r="BD321" t="e">
        <f>Provider!#REF!</f>
        <v>#REF!</v>
      </c>
      <c r="BE321" t="e">
        <f>Provider!#REF!</f>
        <v>#REF!</v>
      </c>
      <c r="BF321" t="e">
        <f>Provider!#REF!</f>
        <v>#REF!</v>
      </c>
      <c r="BG321" t="e">
        <f>Provider!#REF!</f>
        <v>#REF!</v>
      </c>
      <c r="BH321" t="e">
        <f>Provider!#REF!</f>
        <v>#REF!</v>
      </c>
      <c r="BI321" t="e">
        <f>Provider!#REF!</f>
        <v>#REF!</v>
      </c>
      <c r="BJ321" t="e">
        <f>Provider!#REF!</f>
        <v>#REF!</v>
      </c>
      <c r="BK321" t="e">
        <f>Provider!#REF!</f>
        <v>#REF!</v>
      </c>
      <c r="BL321" t="e">
        <f>Provider!#REF!</f>
        <v>#REF!</v>
      </c>
      <c r="BM321" t="e">
        <f>Provider!#REF!</f>
        <v>#REF!</v>
      </c>
      <c r="BN321" t="e">
        <f>Provider!#REF!</f>
        <v>#REF!</v>
      </c>
      <c r="BO321" t="e">
        <f>Provider!#REF!</f>
        <v>#REF!</v>
      </c>
      <c r="BP321" t="e">
        <f>Provider!#REF!</f>
        <v>#REF!</v>
      </c>
      <c r="BQ321" t="e">
        <f>Provider!#REF!</f>
        <v>#REF!</v>
      </c>
      <c r="BR321" t="e">
        <f>Provider!#REF!</f>
        <v>#REF!</v>
      </c>
      <c r="BS321" t="e">
        <f>Provider!#REF!</f>
        <v>#REF!</v>
      </c>
      <c r="BT321" t="e">
        <f>Provider!#REF!</f>
        <v>#REF!</v>
      </c>
      <c r="BU321" t="e">
        <f>Provider!#REF!</f>
        <v>#REF!</v>
      </c>
      <c r="BV321" t="e">
        <f>Provider!#REF!</f>
        <v>#REF!</v>
      </c>
    </row>
    <row r="322" spans="1:74" x14ac:dyDescent="0.35">
      <c r="A322">
        <f>Provider!E318</f>
        <v>0</v>
      </c>
      <c r="B322">
        <f>Provider!F318</f>
        <v>0</v>
      </c>
      <c r="C322">
        <f>Provider!G318</f>
        <v>0</v>
      </c>
      <c r="D322">
        <f>Provider!H318</f>
        <v>0</v>
      </c>
      <c r="E322">
        <f>Provider!I318</f>
        <v>0</v>
      </c>
      <c r="F322">
        <f>Provider!J318</f>
        <v>0</v>
      </c>
      <c r="G322">
        <f>Provider!Y318</f>
        <v>0</v>
      </c>
      <c r="H322">
        <f>Provider!Z318</f>
        <v>0</v>
      </c>
      <c r="I322">
        <f>Provider!AA318</f>
        <v>0</v>
      </c>
      <c r="J322">
        <f>Provider!AB318</f>
        <v>0</v>
      </c>
      <c r="K322">
        <f>Provider!AC318</f>
        <v>0</v>
      </c>
      <c r="L322">
        <f>Provider!AD318</f>
        <v>0</v>
      </c>
      <c r="M322">
        <f>Provider!AE318</f>
        <v>0</v>
      </c>
      <c r="N322">
        <f>Provider!X318</f>
        <v>0</v>
      </c>
      <c r="O322">
        <f>Provider!AF318</f>
        <v>0</v>
      </c>
      <c r="P322">
        <f>Provider!AH318</f>
        <v>0</v>
      </c>
      <c r="Q322">
        <f>Provider!AI318</f>
        <v>0</v>
      </c>
      <c r="R322">
        <f>Provider!AJ318</f>
        <v>0</v>
      </c>
      <c r="S322">
        <f>Provider!AK318</f>
        <v>0</v>
      </c>
      <c r="T322">
        <f>Provider!AL318</f>
        <v>0</v>
      </c>
      <c r="U322">
        <f>Provider!AM318</f>
        <v>0</v>
      </c>
      <c r="V322">
        <f>Provider!AN318</f>
        <v>0</v>
      </c>
      <c r="W322">
        <f>Provider!AO318</f>
        <v>0</v>
      </c>
      <c r="X322">
        <f>Provider!AP318</f>
        <v>0</v>
      </c>
      <c r="Y322" t="e">
        <f>Provider!#REF!</f>
        <v>#REF!</v>
      </c>
      <c r="Z322" t="e">
        <f>Provider!#REF!</f>
        <v>#REF!</v>
      </c>
      <c r="AA322" t="e">
        <f>Provider!#REF!</f>
        <v>#REF!</v>
      </c>
      <c r="AB322" t="e">
        <f>Provider!#REF!</f>
        <v>#REF!</v>
      </c>
      <c r="AC322" t="e">
        <f>Provider!#REF!</f>
        <v>#REF!</v>
      </c>
      <c r="AD322" t="e">
        <f>Provider!#REF!</f>
        <v>#REF!</v>
      </c>
      <c r="AE322" t="e">
        <f>Provider!#REF!</f>
        <v>#REF!</v>
      </c>
      <c r="AF322" t="e">
        <f>Provider!#REF!</f>
        <v>#REF!</v>
      </c>
      <c r="AG322" t="e">
        <f>Provider!#REF!</f>
        <v>#REF!</v>
      </c>
      <c r="AH322" t="e">
        <f>Provider!#REF!</f>
        <v>#REF!</v>
      </c>
      <c r="AI322" t="e">
        <f>Provider!#REF!</f>
        <v>#REF!</v>
      </c>
      <c r="AJ322" t="e">
        <f>Provider!#REF!</f>
        <v>#REF!</v>
      </c>
      <c r="AK322" t="e">
        <f>Provider!#REF!</f>
        <v>#REF!</v>
      </c>
      <c r="AL322" t="e">
        <f>Provider!#REF!</f>
        <v>#REF!</v>
      </c>
      <c r="AM322" t="e">
        <f>Provider!#REF!</f>
        <v>#REF!</v>
      </c>
      <c r="AN322" t="e">
        <f>Provider!#REF!</f>
        <v>#REF!</v>
      </c>
      <c r="AO322" t="e">
        <f>Provider!#REF!</f>
        <v>#REF!</v>
      </c>
      <c r="AP322" t="e">
        <f>Provider!#REF!</f>
        <v>#REF!</v>
      </c>
      <c r="AQ322" t="e">
        <f>Provider!#REF!</f>
        <v>#REF!</v>
      </c>
      <c r="AR322" t="e">
        <f>Provider!#REF!</f>
        <v>#REF!</v>
      </c>
      <c r="AS322" t="e">
        <f>Provider!#REF!</f>
        <v>#REF!</v>
      </c>
      <c r="AT322" t="e">
        <f>Provider!#REF!</f>
        <v>#REF!</v>
      </c>
      <c r="AU322" t="e">
        <f>Provider!#REF!</f>
        <v>#REF!</v>
      </c>
      <c r="AV322" t="e">
        <f>Provider!#REF!</f>
        <v>#REF!</v>
      </c>
      <c r="AW322" t="e">
        <f>Provider!#REF!</f>
        <v>#REF!</v>
      </c>
      <c r="AX322" t="e">
        <f>Provider!#REF!</f>
        <v>#REF!</v>
      </c>
      <c r="AY322" t="e">
        <f>Provider!#REF!</f>
        <v>#REF!</v>
      </c>
      <c r="AZ322" t="e">
        <f>Provider!#REF!</f>
        <v>#REF!</v>
      </c>
      <c r="BA322" t="e">
        <f>Provider!#REF!</f>
        <v>#REF!</v>
      </c>
      <c r="BB322" t="e">
        <f>Provider!#REF!</f>
        <v>#REF!</v>
      </c>
      <c r="BC322" t="e">
        <f>Provider!#REF!</f>
        <v>#REF!</v>
      </c>
      <c r="BD322" t="e">
        <f>Provider!#REF!</f>
        <v>#REF!</v>
      </c>
      <c r="BE322" t="e">
        <f>Provider!#REF!</f>
        <v>#REF!</v>
      </c>
      <c r="BF322" t="e">
        <f>Provider!#REF!</f>
        <v>#REF!</v>
      </c>
      <c r="BG322" t="e">
        <f>Provider!#REF!</f>
        <v>#REF!</v>
      </c>
      <c r="BH322" t="e">
        <f>Provider!#REF!</f>
        <v>#REF!</v>
      </c>
      <c r="BI322" t="e">
        <f>Provider!#REF!</f>
        <v>#REF!</v>
      </c>
      <c r="BJ322" t="e">
        <f>Provider!#REF!</f>
        <v>#REF!</v>
      </c>
      <c r="BK322" t="e">
        <f>Provider!#REF!</f>
        <v>#REF!</v>
      </c>
      <c r="BL322" t="e">
        <f>Provider!#REF!</f>
        <v>#REF!</v>
      </c>
      <c r="BM322" t="e">
        <f>Provider!#REF!</f>
        <v>#REF!</v>
      </c>
      <c r="BN322" t="e">
        <f>Provider!#REF!</f>
        <v>#REF!</v>
      </c>
      <c r="BO322" t="e">
        <f>Provider!#REF!</f>
        <v>#REF!</v>
      </c>
      <c r="BP322" t="e">
        <f>Provider!#REF!</f>
        <v>#REF!</v>
      </c>
      <c r="BQ322" t="e">
        <f>Provider!#REF!</f>
        <v>#REF!</v>
      </c>
      <c r="BR322" t="e">
        <f>Provider!#REF!</f>
        <v>#REF!</v>
      </c>
      <c r="BS322" t="e">
        <f>Provider!#REF!</f>
        <v>#REF!</v>
      </c>
      <c r="BT322" t="e">
        <f>Provider!#REF!</f>
        <v>#REF!</v>
      </c>
      <c r="BU322" t="e">
        <f>Provider!#REF!</f>
        <v>#REF!</v>
      </c>
      <c r="BV322" t="e">
        <f>Provider!#REF!</f>
        <v>#REF!</v>
      </c>
    </row>
    <row r="323" spans="1:74" x14ac:dyDescent="0.35">
      <c r="A323">
        <f>Provider!E319</f>
        <v>0</v>
      </c>
      <c r="B323">
        <f>Provider!F319</f>
        <v>0</v>
      </c>
      <c r="C323">
        <f>Provider!G319</f>
        <v>0</v>
      </c>
      <c r="D323">
        <f>Provider!H319</f>
        <v>0</v>
      </c>
      <c r="E323">
        <f>Provider!I319</f>
        <v>0</v>
      </c>
      <c r="F323">
        <f>Provider!J319</f>
        <v>0</v>
      </c>
      <c r="G323">
        <f>Provider!Y319</f>
        <v>0</v>
      </c>
      <c r="H323">
        <f>Provider!Z319</f>
        <v>0</v>
      </c>
      <c r="I323">
        <f>Provider!AA319</f>
        <v>0</v>
      </c>
      <c r="J323">
        <f>Provider!AB319</f>
        <v>0</v>
      </c>
      <c r="K323">
        <f>Provider!AC319</f>
        <v>0</v>
      </c>
      <c r="L323">
        <f>Provider!AD319</f>
        <v>0</v>
      </c>
      <c r="M323">
        <f>Provider!AE319</f>
        <v>0</v>
      </c>
      <c r="N323">
        <f>Provider!X319</f>
        <v>0</v>
      </c>
      <c r="O323">
        <f>Provider!AF319</f>
        <v>0</v>
      </c>
      <c r="P323">
        <f>Provider!AH319</f>
        <v>0</v>
      </c>
      <c r="Q323">
        <f>Provider!AI319</f>
        <v>0</v>
      </c>
      <c r="R323">
        <f>Provider!AJ319</f>
        <v>0</v>
      </c>
      <c r="S323">
        <f>Provider!AK319</f>
        <v>0</v>
      </c>
      <c r="T323">
        <f>Provider!AL319</f>
        <v>0</v>
      </c>
      <c r="U323">
        <f>Provider!AM319</f>
        <v>0</v>
      </c>
      <c r="V323">
        <f>Provider!AN319</f>
        <v>0</v>
      </c>
      <c r="W323">
        <f>Provider!AO319</f>
        <v>0</v>
      </c>
      <c r="X323">
        <f>Provider!AP319</f>
        <v>0</v>
      </c>
      <c r="Y323" t="e">
        <f>Provider!#REF!</f>
        <v>#REF!</v>
      </c>
      <c r="Z323" t="e">
        <f>Provider!#REF!</f>
        <v>#REF!</v>
      </c>
      <c r="AA323" t="e">
        <f>Provider!#REF!</f>
        <v>#REF!</v>
      </c>
      <c r="AB323" t="e">
        <f>Provider!#REF!</f>
        <v>#REF!</v>
      </c>
      <c r="AC323" t="e">
        <f>Provider!#REF!</f>
        <v>#REF!</v>
      </c>
      <c r="AD323" t="e">
        <f>Provider!#REF!</f>
        <v>#REF!</v>
      </c>
      <c r="AE323" t="e">
        <f>Provider!#REF!</f>
        <v>#REF!</v>
      </c>
      <c r="AF323" t="e">
        <f>Provider!#REF!</f>
        <v>#REF!</v>
      </c>
      <c r="AG323" t="e">
        <f>Provider!#REF!</f>
        <v>#REF!</v>
      </c>
      <c r="AH323" t="e">
        <f>Provider!#REF!</f>
        <v>#REF!</v>
      </c>
      <c r="AI323" t="e">
        <f>Provider!#REF!</f>
        <v>#REF!</v>
      </c>
      <c r="AJ323" t="e">
        <f>Provider!#REF!</f>
        <v>#REF!</v>
      </c>
      <c r="AK323" t="e">
        <f>Provider!#REF!</f>
        <v>#REF!</v>
      </c>
      <c r="AL323" t="e">
        <f>Provider!#REF!</f>
        <v>#REF!</v>
      </c>
      <c r="AM323" t="e">
        <f>Provider!#REF!</f>
        <v>#REF!</v>
      </c>
      <c r="AN323" t="e">
        <f>Provider!#REF!</f>
        <v>#REF!</v>
      </c>
      <c r="AO323" t="e">
        <f>Provider!#REF!</f>
        <v>#REF!</v>
      </c>
      <c r="AP323" t="e">
        <f>Provider!#REF!</f>
        <v>#REF!</v>
      </c>
      <c r="AQ323" t="e">
        <f>Provider!#REF!</f>
        <v>#REF!</v>
      </c>
      <c r="AR323" t="e">
        <f>Provider!#REF!</f>
        <v>#REF!</v>
      </c>
      <c r="AS323" t="e">
        <f>Provider!#REF!</f>
        <v>#REF!</v>
      </c>
      <c r="AT323" t="e">
        <f>Provider!#REF!</f>
        <v>#REF!</v>
      </c>
      <c r="AU323" t="e">
        <f>Provider!#REF!</f>
        <v>#REF!</v>
      </c>
      <c r="AV323" t="e">
        <f>Provider!#REF!</f>
        <v>#REF!</v>
      </c>
      <c r="AW323" t="e">
        <f>Provider!#REF!</f>
        <v>#REF!</v>
      </c>
      <c r="AX323" t="e">
        <f>Provider!#REF!</f>
        <v>#REF!</v>
      </c>
      <c r="AY323" t="e">
        <f>Provider!#REF!</f>
        <v>#REF!</v>
      </c>
      <c r="AZ323" t="e">
        <f>Provider!#REF!</f>
        <v>#REF!</v>
      </c>
      <c r="BA323" t="e">
        <f>Provider!#REF!</f>
        <v>#REF!</v>
      </c>
      <c r="BB323" t="e">
        <f>Provider!#REF!</f>
        <v>#REF!</v>
      </c>
      <c r="BC323" t="e">
        <f>Provider!#REF!</f>
        <v>#REF!</v>
      </c>
      <c r="BD323" t="e">
        <f>Provider!#REF!</f>
        <v>#REF!</v>
      </c>
      <c r="BE323" t="e">
        <f>Provider!#REF!</f>
        <v>#REF!</v>
      </c>
      <c r="BF323" t="e">
        <f>Provider!#REF!</f>
        <v>#REF!</v>
      </c>
      <c r="BG323" t="e">
        <f>Provider!#REF!</f>
        <v>#REF!</v>
      </c>
      <c r="BH323" t="e">
        <f>Provider!#REF!</f>
        <v>#REF!</v>
      </c>
      <c r="BI323" t="e">
        <f>Provider!#REF!</f>
        <v>#REF!</v>
      </c>
      <c r="BJ323" t="e">
        <f>Provider!#REF!</f>
        <v>#REF!</v>
      </c>
      <c r="BK323" t="e">
        <f>Provider!#REF!</f>
        <v>#REF!</v>
      </c>
      <c r="BL323" t="e">
        <f>Provider!#REF!</f>
        <v>#REF!</v>
      </c>
      <c r="BM323" t="e">
        <f>Provider!#REF!</f>
        <v>#REF!</v>
      </c>
      <c r="BN323" t="e">
        <f>Provider!#REF!</f>
        <v>#REF!</v>
      </c>
      <c r="BO323" t="e">
        <f>Provider!#REF!</f>
        <v>#REF!</v>
      </c>
      <c r="BP323" t="e">
        <f>Provider!#REF!</f>
        <v>#REF!</v>
      </c>
      <c r="BQ323" t="e">
        <f>Provider!#REF!</f>
        <v>#REF!</v>
      </c>
      <c r="BR323" t="e">
        <f>Provider!#REF!</f>
        <v>#REF!</v>
      </c>
      <c r="BS323" t="e">
        <f>Provider!#REF!</f>
        <v>#REF!</v>
      </c>
      <c r="BT323" t="e">
        <f>Provider!#REF!</f>
        <v>#REF!</v>
      </c>
      <c r="BU323" t="e">
        <f>Provider!#REF!</f>
        <v>#REF!</v>
      </c>
      <c r="BV323" t="e">
        <f>Provider!#REF!</f>
        <v>#REF!</v>
      </c>
    </row>
    <row r="324" spans="1:74" x14ac:dyDescent="0.35">
      <c r="A324">
        <f>Provider!E320</f>
        <v>0</v>
      </c>
      <c r="B324">
        <f>Provider!F320</f>
        <v>0</v>
      </c>
      <c r="C324">
        <f>Provider!G320</f>
        <v>0</v>
      </c>
      <c r="D324">
        <f>Provider!H320</f>
        <v>0</v>
      </c>
      <c r="E324">
        <f>Provider!I320</f>
        <v>0</v>
      </c>
      <c r="F324">
        <f>Provider!J320</f>
        <v>0</v>
      </c>
      <c r="G324">
        <f>Provider!Y320</f>
        <v>0</v>
      </c>
      <c r="H324">
        <f>Provider!Z320</f>
        <v>0</v>
      </c>
      <c r="I324">
        <f>Provider!AA320</f>
        <v>0</v>
      </c>
      <c r="J324">
        <f>Provider!AB320</f>
        <v>0</v>
      </c>
      <c r="K324">
        <f>Provider!AC320</f>
        <v>0</v>
      </c>
      <c r="L324">
        <f>Provider!AD320</f>
        <v>0</v>
      </c>
      <c r="M324">
        <f>Provider!AE320</f>
        <v>0</v>
      </c>
      <c r="N324">
        <f>Provider!X320</f>
        <v>0</v>
      </c>
      <c r="O324">
        <f>Provider!AF320</f>
        <v>0</v>
      </c>
      <c r="P324">
        <f>Provider!AH320</f>
        <v>0</v>
      </c>
      <c r="Q324">
        <f>Provider!AI320</f>
        <v>0</v>
      </c>
      <c r="R324">
        <f>Provider!AJ320</f>
        <v>0</v>
      </c>
      <c r="S324">
        <f>Provider!AK320</f>
        <v>0</v>
      </c>
      <c r="T324">
        <f>Provider!AL320</f>
        <v>0</v>
      </c>
      <c r="U324">
        <f>Provider!AM320</f>
        <v>0</v>
      </c>
      <c r="V324">
        <f>Provider!AN320</f>
        <v>0</v>
      </c>
      <c r="W324">
        <f>Provider!AO320</f>
        <v>0</v>
      </c>
      <c r="X324">
        <f>Provider!AP320</f>
        <v>0</v>
      </c>
      <c r="Y324" t="e">
        <f>Provider!#REF!</f>
        <v>#REF!</v>
      </c>
      <c r="Z324" t="e">
        <f>Provider!#REF!</f>
        <v>#REF!</v>
      </c>
      <c r="AA324" t="e">
        <f>Provider!#REF!</f>
        <v>#REF!</v>
      </c>
      <c r="AB324" t="e">
        <f>Provider!#REF!</f>
        <v>#REF!</v>
      </c>
      <c r="AC324" t="e">
        <f>Provider!#REF!</f>
        <v>#REF!</v>
      </c>
      <c r="AD324" t="e">
        <f>Provider!#REF!</f>
        <v>#REF!</v>
      </c>
      <c r="AE324" t="e">
        <f>Provider!#REF!</f>
        <v>#REF!</v>
      </c>
      <c r="AF324" t="e">
        <f>Provider!#REF!</f>
        <v>#REF!</v>
      </c>
      <c r="AG324" t="e">
        <f>Provider!#REF!</f>
        <v>#REF!</v>
      </c>
      <c r="AH324" t="e">
        <f>Provider!#REF!</f>
        <v>#REF!</v>
      </c>
      <c r="AI324" t="e">
        <f>Provider!#REF!</f>
        <v>#REF!</v>
      </c>
      <c r="AJ324" t="e">
        <f>Provider!#REF!</f>
        <v>#REF!</v>
      </c>
      <c r="AK324" t="e">
        <f>Provider!#REF!</f>
        <v>#REF!</v>
      </c>
      <c r="AL324" t="e">
        <f>Provider!#REF!</f>
        <v>#REF!</v>
      </c>
      <c r="AM324" t="e">
        <f>Provider!#REF!</f>
        <v>#REF!</v>
      </c>
      <c r="AN324" t="e">
        <f>Provider!#REF!</f>
        <v>#REF!</v>
      </c>
      <c r="AO324" t="e">
        <f>Provider!#REF!</f>
        <v>#REF!</v>
      </c>
      <c r="AP324" t="e">
        <f>Provider!#REF!</f>
        <v>#REF!</v>
      </c>
      <c r="AQ324" t="e">
        <f>Provider!#REF!</f>
        <v>#REF!</v>
      </c>
      <c r="AR324" t="e">
        <f>Provider!#REF!</f>
        <v>#REF!</v>
      </c>
      <c r="AS324" t="e">
        <f>Provider!#REF!</f>
        <v>#REF!</v>
      </c>
      <c r="AT324" t="e">
        <f>Provider!#REF!</f>
        <v>#REF!</v>
      </c>
      <c r="AU324" t="e">
        <f>Provider!#REF!</f>
        <v>#REF!</v>
      </c>
      <c r="AV324" t="e">
        <f>Provider!#REF!</f>
        <v>#REF!</v>
      </c>
      <c r="AW324" t="e">
        <f>Provider!#REF!</f>
        <v>#REF!</v>
      </c>
      <c r="AX324" t="e">
        <f>Provider!#REF!</f>
        <v>#REF!</v>
      </c>
      <c r="AY324" t="e">
        <f>Provider!#REF!</f>
        <v>#REF!</v>
      </c>
      <c r="AZ324" t="e">
        <f>Provider!#REF!</f>
        <v>#REF!</v>
      </c>
      <c r="BA324" t="e">
        <f>Provider!#REF!</f>
        <v>#REF!</v>
      </c>
      <c r="BB324" t="e">
        <f>Provider!#REF!</f>
        <v>#REF!</v>
      </c>
      <c r="BC324" t="e">
        <f>Provider!#REF!</f>
        <v>#REF!</v>
      </c>
      <c r="BD324" t="e">
        <f>Provider!#REF!</f>
        <v>#REF!</v>
      </c>
      <c r="BE324" t="e">
        <f>Provider!#REF!</f>
        <v>#REF!</v>
      </c>
      <c r="BF324" t="e">
        <f>Provider!#REF!</f>
        <v>#REF!</v>
      </c>
      <c r="BG324" t="e">
        <f>Provider!#REF!</f>
        <v>#REF!</v>
      </c>
      <c r="BH324" t="e">
        <f>Provider!#REF!</f>
        <v>#REF!</v>
      </c>
      <c r="BI324" t="e">
        <f>Provider!#REF!</f>
        <v>#REF!</v>
      </c>
      <c r="BJ324" t="e">
        <f>Provider!#REF!</f>
        <v>#REF!</v>
      </c>
      <c r="BK324" t="e">
        <f>Provider!#REF!</f>
        <v>#REF!</v>
      </c>
      <c r="BL324" t="e">
        <f>Provider!#REF!</f>
        <v>#REF!</v>
      </c>
      <c r="BM324" t="e">
        <f>Provider!#REF!</f>
        <v>#REF!</v>
      </c>
      <c r="BN324" t="e">
        <f>Provider!#REF!</f>
        <v>#REF!</v>
      </c>
      <c r="BO324" t="e">
        <f>Provider!#REF!</f>
        <v>#REF!</v>
      </c>
      <c r="BP324" t="e">
        <f>Provider!#REF!</f>
        <v>#REF!</v>
      </c>
      <c r="BQ324" t="e">
        <f>Provider!#REF!</f>
        <v>#REF!</v>
      </c>
      <c r="BR324" t="e">
        <f>Provider!#REF!</f>
        <v>#REF!</v>
      </c>
      <c r="BS324" t="e">
        <f>Provider!#REF!</f>
        <v>#REF!</v>
      </c>
      <c r="BT324" t="e">
        <f>Provider!#REF!</f>
        <v>#REF!</v>
      </c>
      <c r="BU324" t="e">
        <f>Provider!#REF!</f>
        <v>#REF!</v>
      </c>
      <c r="BV324" t="e">
        <f>Provider!#REF!</f>
        <v>#REF!</v>
      </c>
    </row>
    <row r="325" spans="1:74" x14ac:dyDescent="0.35">
      <c r="A325">
        <f>Provider!E321</f>
        <v>0</v>
      </c>
      <c r="B325">
        <f>Provider!F321</f>
        <v>0</v>
      </c>
      <c r="C325">
        <f>Provider!G321</f>
        <v>0</v>
      </c>
      <c r="D325">
        <f>Provider!H321</f>
        <v>0</v>
      </c>
      <c r="E325">
        <f>Provider!I321</f>
        <v>0</v>
      </c>
      <c r="F325">
        <f>Provider!J321</f>
        <v>0</v>
      </c>
      <c r="G325">
        <f>Provider!Y321</f>
        <v>0</v>
      </c>
      <c r="H325">
        <f>Provider!Z321</f>
        <v>0</v>
      </c>
      <c r="I325">
        <f>Provider!AA321</f>
        <v>0</v>
      </c>
      <c r="J325">
        <f>Provider!AB321</f>
        <v>0</v>
      </c>
      <c r="K325">
        <f>Provider!AC321</f>
        <v>0</v>
      </c>
      <c r="L325">
        <f>Provider!AD321</f>
        <v>0</v>
      </c>
      <c r="M325">
        <f>Provider!AE321</f>
        <v>0</v>
      </c>
      <c r="N325">
        <f>Provider!X321</f>
        <v>0</v>
      </c>
      <c r="O325">
        <f>Provider!AF321</f>
        <v>0</v>
      </c>
      <c r="P325">
        <f>Provider!AH321</f>
        <v>0</v>
      </c>
      <c r="Q325">
        <f>Provider!AI321</f>
        <v>0</v>
      </c>
      <c r="R325">
        <f>Provider!AJ321</f>
        <v>0</v>
      </c>
      <c r="S325">
        <f>Provider!AK321</f>
        <v>0</v>
      </c>
      <c r="T325">
        <f>Provider!AL321</f>
        <v>0</v>
      </c>
      <c r="U325">
        <f>Provider!AM321</f>
        <v>0</v>
      </c>
      <c r="V325">
        <f>Provider!AN321</f>
        <v>0</v>
      </c>
      <c r="W325">
        <f>Provider!AO321</f>
        <v>0</v>
      </c>
      <c r="X325">
        <f>Provider!AP321</f>
        <v>0</v>
      </c>
      <c r="Y325" t="e">
        <f>Provider!#REF!</f>
        <v>#REF!</v>
      </c>
      <c r="Z325" t="e">
        <f>Provider!#REF!</f>
        <v>#REF!</v>
      </c>
      <c r="AA325" t="e">
        <f>Provider!#REF!</f>
        <v>#REF!</v>
      </c>
      <c r="AB325" t="e">
        <f>Provider!#REF!</f>
        <v>#REF!</v>
      </c>
      <c r="AC325" t="e">
        <f>Provider!#REF!</f>
        <v>#REF!</v>
      </c>
      <c r="AD325" t="e">
        <f>Provider!#REF!</f>
        <v>#REF!</v>
      </c>
      <c r="AE325" t="e">
        <f>Provider!#REF!</f>
        <v>#REF!</v>
      </c>
      <c r="AF325" t="e">
        <f>Provider!#REF!</f>
        <v>#REF!</v>
      </c>
      <c r="AG325" t="e">
        <f>Provider!#REF!</f>
        <v>#REF!</v>
      </c>
      <c r="AH325" t="e">
        <f>Provider!#REF!</f>
        <v>#REF!</v>
      </c>
      <c r="AI325" t="e">
        <f>Provider!#REF!</f>
        <v>#REF!</v>
      </c>
      <c r="AJ325" t="e">
        <f>Provider!#REF!</f>
        <v>#REF!</v>
      </c>
      <c r="AK325" t="e">
        <f>Provider!#REF!</f>
        <v>#REF!</v>
      </c>
      <c r="AL325" t="e">
        <f>Provider!#REF!</f>
        <v>#REF!</v>
      </c>
      <c r="AM325" t="e">
        <f>Provider!#REF!</f>
        <v>#REF!</v>
      </c>
      <c r="AN325" t="e">
        <f>Provider!#REF!</f>
        <v>#REF!</v>
      </c>
      <c r="AO325" t="e">
        <f>Provider!#REF!</f>
        <v>#REF!</v>
      </c>
      <c r="AP325" t="e">
        <f>Provider!#REF!</f>
        <v>#REF!</v>
      </c>
      <c r="AQ325" t="e">
        <f>Provider!#REF!</f>
        <v>#REF!</v>
      </c>
      <c r="AR325" t="e">
        <f>Provider!#REF!</f>
        <v>#REF!</v>
      </c>
      <c r="AS325" t="e">
        <f>Provider!#REF!</f>
        <v>#REF!</v>
      </c>
      <c r="AT325" t="e">
        <f>Provider!#REF!</f>
        <v>#REF!</v>
      </c>
      <c r="AU325" t="e">
        <f>Provider!#REF!</f>
        <v>#REF!</v>
      </c>
      <c r="AV325" t="e">
        <f>Provider!#REF!</f>
        <v>#REF!</v>
      </c>
      <c r="AW325" t="e">
        <f>Provider!#REF!</f>
        <v>#REF!</v>
      </c>
      <c r="AX325" t="e">
        <f>Provider!#REF!</f>
        <v>#REF!</v>
      </c>
      <c r="AY325" t="e">
        <f>Provider!#REF!</f>
        <v>#REF!</v>
      </c>
      <c r="AZ325" t="e">
        <f>Provider!#REF!</f>
        <v>#REF!</v>
      </c>
      <c r="BA325" t="e">
        <f>Provider!#REF!</f>
        <v>#REF!</v>
      </c>
      <c r="BB325" t="e">
        <f>Provider!#REF!</f>
        <v>#REF!</v>
      </c>
      <c r="BC325" t="e">
        <f>Provider!#REF!</f>
        <v>#REF!</v>
      </c>
      <c r="BD325" t="e">
        <f>Provider!#REF!</f>
        <v>#REF!</v>
      </c>
      <c r="BE325" t="e">
        <f>Provider!#REF!</f>
        <v>#REF!</v>
      </c>
      <c r="BF325" t="e">
        <f>Provider!#REF!</f>
        <v>#REF!</v>
      </c>
      <c r="BG325" t="e">
        <f>Provider!#REF!</f>
        <v>#REF!</v>
      </c>
      <c r="BH325" t="e">
        <f>Provider!#REF!</f>
        <v>#REF!</v>
      </c>
      <c r="BI325" t="e">
        <f>Provider!#REF!</f>
        <v>#REF!</v>
      </c>
      <c r="BJ325" t="e">
        <f>Provider!#REF!</f>
        <v>#REF!</v>
      </c>
      <c r="BK325" t="e">
        <f>Provider!#REF!</f>
        <v>#REF!</v>
      </c>
      <c r="BL325" t="e">
        <f>Provider!#REF!</f>
        <v>#REF!</v>
      </c>
      <c r="BM325" t="e">
        <f>Provider!#REF!</f>
        <v>#REF!</v>
      </c>
      <c r="BN325" t="e">
        <f>Provider!#REF!</f>
        <v>#REF!</v>
      </c>
      <c r="BO325" t="e">
        <f>Provider!#REF!</f>
        <v>#REF!</v>
      </c>
      <c r="BP325" t="e">
        <f>Provider!#REF!</f>
        <v>#REF!</v>
      </c>
      <c r="BQ325" t="e">
        <f>Provider!#REF!</f>
        <v>#REF!</v>
      </c>
      <c r="BR325" t="e">
        <f>Provider!#REF!</f>
        <v>#REF!</v>
      </c>
      <c r="BS325" t="e">
        <f>Provider!#REF!</f>
        <v>#REF!</v>
      </c>
      <c r="BT325" t="e">
        <f>Provider!#REF!</f>
        <v>#REF!</v>
      </c>
      <c r="BU325" t="e">
        <f>Provider!#REF!</f>
        <v>#REF!</v>
      </c>
      <c r="BV325" t="e">
        <f>Provider!#REF!</f>
        <v>#REF!</v>
      </c>
    </row>
    <row r="326" spans="1:74" x14ac:dyDescent="0.35">
      <c r="A326">
        <f>Provider!E322</f>
        <v>0</v>
      </c>
      <c r="B326">
        <f>Provider!F322</f>
        <v>0</v>
      </c>
      <c r="C326">
        <f>Provider!G322</f>
        <v>0</v>
      </c>
      <c r="D326">
        <f>Provider!H322</f>
        <v>0</v>
      </c>
      <c r="E326">
        <f>Provider!I322</f>
        <v>0</v>
      </c>
      <c r="F326">
        <f>Provider!J322</f>
        <v>0</v>
      </c>
      <c r="G326">
        <f>Provider!Y322</f>
        <v>0</v>
      </c>
      <c r="H326">
        <f>Provider!Z322</f>
        <v>0</v>
      </c>
      <c r="I326">
        <f>Provider!AA322</f>
        <v>0</v>
      </c>
      <c r="J326">
        <f>Provider!AB322</f>
        <v>0</v>
      </c>
      <c r="K326">
        <f>Provider!AC322</f>
        <v>0</v>
      </c>
      <c r="L326">
        <f>Provider!AD322</f>
        <v>0</v>
      </c>
      <c r="M326">
        <f>Provider!AE322</f>
        <v>0</v>
      </c>
      <c r="N326">
        <f>Provider!X322</f>
        <v>0</v>
      </c>
      <c r="O326">
        <f>Provider!AF322</f>
        <v>0</v>
      </c>
      <c r="P326">
        <f>Provider!AH322</f>
        <v>0</v>
      </c>
      <c r="Q326">
        <f>Provider!AI322</f>
        <v>0</v>
      </c>
      <c r="R326">
        <f>Provider!AJ322</f>
        <v>0</v>
      </c>
      <c r="S326">
        <f>Provider!AK322</f>
        <v>0</v>
      </c>
      <c r="T326">
        <f>Provider!AL322</f>
        <v>0</v>
      </c>
      <c r="U326">
        <f>Provider!AM322</f>
        <v>0</v>
      </c>
      <c r="V326">
        <f>Provider!AN322</f>
        <v>0</v>
      </c>
      <c r="W326">
        <f>Provider!AO322</f>
        <v>0</v>
      </c>
      <c r="X326">
        <f>Provider!AP322</f>
        <v>0</v>
      </c>
      <c r="Y326" t="e">
        <f>Provider!#REF!</f>
        <v>#REF!</v>
      </c>
      <c r="Z326" t="e">
        <f>Provider!#REF!</f>
        <v>#REF!</v>
      </c>
      <c r="AA326" t="e">
        <f>Provider!#REF!</f>
        <v>#REF!</v>
      </c>
      <c r="AB326" t="e">
        <f>Provider!#REF!</f>
        <v>#REF!</v>
      </c>
      <c r="AC326" t="e">
        <f>Provider!#REF!</f>
        <v>#REF!</v>
      </c>
      <c r="AD326" t="e">
        <f>Provider!#REF!</f>
        <v>#REF!</v>
      </c>
      <c r="AE326" t="e">
        <f>Provider!#REF!</f>
        <v>#REF!</v>
      </c>
      <c r="AF326" t="e">
        <f>Provider!#REF!</f>
        <v>#REF!</v>
      </c>
      <c r="AG326" t="e">
        <f>Provider!#REF!</f>
        <v>#REF!</v>
      </c>
      <c r="AH326" t="e">
        <f>Provider!#REF!</f>
        <v>#REF!</v>
      </c>
      <c r="AI326" t="e">
        <f>Provider!#REF!</f>
        <v>#REF!</v>
      </c>
      <c r="AJ326" t="e">
        <f>Provider!#REF!</f>
        <v>#REF!</v>
      </c>
      <c r="AK326" t="e">
        <f>Provider!#REF!</f>
        <v>#REF!</v>
      </c>
      <c r="AL326" t="e">
        <f>Provider!#REF!</f>
        <v>#REF!</v>
      </c>
      <c r="AM326" t="e">
        <f>Provider!#REF!</f>
        <v>#REF!</v>
      </c>
      <c r="AN326" t="e">
        <f>Provider!#REF!</f>
        <v>#REF!</v>
      </c>
      <c r="AO326" t="e">
        <f>Provider!#REF!</f>
        <v>#REF!</v>
      </c>
      <c r="AP326" t="e">
        <f>Provider!#REF!</f>
        <v>#REF!</v>
      </c>
      <c r="AQ326" t="e">
        <f>Provider!#REF!</f>
        <v>#REF!</v>
      </c>
      <c r="AR326" t="e">
        <f>Provider!#REF!</f>
        <v>#REF!</v>
      </c>
      <c r="AS326" t="e">
        <f>Provider!#REF!</f>
        <v>#REF!</v>
      </c>
      <c r="AT326" t="e">
        <f>Provider!#REF!</f>
        <v>#REF!</v>
      </c>
      <c r="AU326" t="e">
        <f>Provider!#REF!</f>
        <v>#REF!</v>
      </c>
      <c r="AV326" t="e">
        <f>Provider!#REF!</f>
        <v>#REF!</v>
      </c>
      <c r="AW326" t="e">
        <f>Provider!#REF!</f>
        <v>#REF!</v>
      </c>
      <c r="AX326" t="e">
        <f>Provider!#REF!</f>
        <v>#REF!</v>
      </c>
      <c r="AY326" t="e">
        <f>Provider!#REF!</f>
        <v>#REF!</v>
      </c>
      <c r="AZ326" t="e">
        <f>Provider!#REF!</f>
        <v>#REF!</v>
      </c>
      <c r="BA326" t="e">
        <f>Provider!#REF!</f>
        <v>#REF!</v>
      </c>
      <c r="BB326" t="e">
        <f>Provider!#REF!</f>
        <v>#REF!</v>
      </c>
      <c r="BC326" t="e">
        <f>Provider!#REF!</f>
        <v>#REF!</v>
      </c>
      <c r="BD326" t="e">
        <f>Provider!#REF!</f>
        <v>#REF!</v>
      </c>
      <c r="BE326" t="e">
        <f>Provider!#REF!</f>
        <v>#REF!</v>
      </c>
      <c r="BF326" t="e">
        <f>Provider!#REF!</f>
        <v>#REF!</v>
      </c>
      <c r="BG326" t="e">
        <f>Provider!#REF!</f>
        <v>#REF!</v>
      </c>
      <c r="BH326" t="e">
        <f>Provider!#REF!</f>
        <v>#REF!</v>
      </c>
      <c r="BI326" t="e">
        <f>Provider!#REF!</f>
        <v>#REF!</v>
      </c>
      <c r="BJ326" t="e">
        <f>Provider!#REF!</f>
        <v>#REF!</v>
      </c>
      <c r="BK326" t="e">
        <f>Provider!#REF!</f>
        <v>#REF!</v>
      </c>
      <c r="BL326" t="e">
        <f>Provider!#REF!</f>
        <v>#REF!</v>
      </c>
      <c r="BM326" t="e">
        <f>Provider!#REF!</f>
        <v>#REF!</v>
      </c>
      <c r="BN326" t="e">
        <f>Provider!#REF!</f>
        <v>#REF!</v>
      </c>
      <c r="BO326" t="e">
        <f>Provider!#REF!</f>
        <v>#REF!</v>
      </c>
      <c r="BP326" t="e">
        <f>Provider!#REF!</f>
        <v>#REF!</v>
      </c>
      <c r="BQ326" t="e">
        <f>Provider!#REF!</f>
        <v>#REF!</v>
      </c>
      <c r="BR326" t="e">
        <f>Provider!#REF!</f>
        <v>#REF!</v>
      </c>
      <c r="BS326" t="e">
        <f>Provider!#REF!</f>
        <v>#REF!</v>
      </c>
      <c r="BT326" t="e">
        <f>Provider!#REF!</f>
        <v>#REF!</v>
      </c>
      <c r="BU326" t="e">
        <f>Provider!#REF!</f>
        <v>#REF!</v>
      </c>
      <c r="BV326" t="e">
        <f>Provider!#REF!</f>
        <v>#REF!</v>
      </c>
    </row>
    <row r="327" spans="1:74" x14ac:dyDescent="0.35">
      <c r="A327">
        <f>Provider!E323</f>
        <v>0</v>
      </c>
      <c r="B327">
        <f>Provider!F323</f>
        <v>0</v>
      </c>
      <c r="C327">
        <f>Provider!G323</f>
        <v>0</v>
      </c>
      <c r="D327">
        <f>Provider!H323</f>
        <v>0</v>
      </c>
      <c r="E327">
        <f>Provider!I323</f>
        <v>0</v>
      </c>
      <c r="F327">
        <f>Provider!J323</f>
        <v>0</v>
      </c>
      <c r="G327">
        <f>Provider!Y323</f>
        <v>0</v>
      </c>
      <c r="H327">
        <f>Provider!Z323</f>
        <v>0</v>
      </c>
      <c r="I327">
        <f>Provider!AA323</f>
        <v>0</v>
      </c>
      <c r="J327">
        <f>Provider!AB323</f>
        <v>0</v>
      </c>
      <c r="K327">
        <f>Provider!AC323</f>
        <v>0</v>
      </c>
      <c r="L327">
        <f>Provider!AD323</f>
        <v>0</v>
      </c>
      <c r="M327">
        <f>Provider!AE323</f>
        <v>0</v>
      </c>
      <c r="N327">
        <f>Provider!X323</f>
        <v>0</v>
      </c>
      <c r="O327">
        <f>Provider!AF323</f>
        <v>0</v>
      </c>
      <c r="P327">
        <f>Provider!AH323</f>
        <v>0</v>
      </c>
      <c r="Q327">
        <f>Provider!AI323</f>
        <v>0</v>
      </c>
      <c r="R327">
        <f>Provider!AJ323</f>
        <v>0</v>
      </c>
      <c r="S327">
        <f>Provider!AK323</f>
        <v>0</v>
      </c>
      <c r="T327">
        <f>Provider!AL323</f>
        <v>0</v>
      </c>
      <c r="U327">
        <f>Provider!AM323</f>
        <v>0</v>
      </c>
      <c r="V327">
        <f>Provider!AN323</f>
        <v>0</v>
      </c>
      <c r="W327">
        <f>Provider!AO323</f>
        <v>0</v>
      </c>
      <c r="X327">
        <f>Provider!AP323</f>
        <v>0</v>
      </c>
      <c r="Y327" t="e">
        <f>Provider!#REF!</f>
        <v>#REF!</v>
      </c>
      <c r="Z327" t="e">
        <f>Provider!#REF!</f>
        <v>#REF!</v>
      </c>
      <c r="AA327" t="e">
        <f>Provider!#REF!</f>
        <v>#REF!</v>
      </c>
      <c r="AB327" t="e">
        <f>Provider!#REF!</f>
        <v>#REF!</v>
      </c>
      <c r="AC327" t="e">
        <f>Provider!#REF!</f>
        <v>#REF!</v>
      </c>
      <c r="AD327" t="e">
        <f>Provider!#REF!</f>
        <v>#REF!</v>
      </c>
      <c r="AE327" t="e">
        <f>Provider!#REF!</f>
        <v>#REF!</v>
      </c>
      <c r="AF327" t="e">
        <f>Provider!#REF!</f>
        <v>#REF!</v>
      </c>
      <c r="AG327" t="e">
        <f>Provider!#REF!</f>
        <v>#REF!</v>
      </c>
      <c r="AH327" t="e">
        <f>Provider!#REF!</f>
        <v>#REF!</v>
      </c>
      <c r="AI327" t="e">
        <f>Provider!#REF!</f>
        <v>#REF!</v>
      </c>
      <c r="AJ327" t="e">
        <f>Provider!#REF!</f>
        <v>#REF!</v>
      </c>
      <c r="AK327" t="e">
        <f>Provider!#REF!</f>
        <v>#REF!</v>
      </c>
      <c r="AL327" t="e">
        <f>Provider!#REF!</f>
        <v>#REF!</v>
      </c>
      <c r="AM327" t="e">
        <f>Provider!#REF!</f>
        <v>#REF!</v>
      </c>
      <c r="AN327" t="e">
        <f>Provider!#REF!</f>
        <v>#REF!</v>
      </c>
      <c r="AO327" t="e">
        <f>Provider!#REF!</f>
        <v>#REF!</v>
      </c>
      <c r="AP327" t="e">
        <f>Provider!#REF!</f>
        <v>#REF!</v>
      </c>
      <c r="AQ327" t="e">
        <f>Provider!#REF!</f>
        <v>#REF!</v>
      </c>
      <c r="AR327" t="e">
        <f>Provider!#REF!</f>
        <v>#REF!</v>
      </c>
      <c r="AS327" t="e">
        <f>Provider!#REF!</f>
        <v>#REF!</v>
      </c>
      <c r="AT327" t="e">
        <f>Provider!#REF!</f>
        <v>#REF!</v>
      </c>
      <c r="AU327" t="e">
        <f>Provider!#REF!</f>
        <v>#REF!</v>
      </c>
      <c r="AV327" t="e">
        <f>Provider!#REF!</f>
        <v>#REF!</v>
      </c>
      <c r="AW327" t="e">
        <f>Provider!#REF!</f>
        <v>#REF!</v>
      </c>
      <c r="AX327" t="e">
        <f>Provider!#REF!</f>
        <v>#REF!</v>
      </c>
      <c r="AY327" t="e">
        <f>Provider!#REF!</f>
        <v>#REF!</v>
      </c>
      <c r="AZ327" t="e">
        <f>Provider!#REF!</f>
        <v>#REF!</v>
      </c>
      <c r="BA327" t="e">
        <f>Provider!#REF!</f>
        <v>#REF!</v>
      </c>
      <c r="BB327" t="e">
        <f>Provider!#REF!</f>
        <v>#REF!</v>
      </c>
      <c r="BC327" t="e">
        <f>Provider!#REF!</f>
        <v>#REF!</v>
      </c>
      <c r="BD327" t="e">
        <f>Provider!#REF!</f>
        <v>#REF!</v>
      </c>
      <c r="BE327" t="e">
        <f>Provider!#REF!</f>
        <v>#REF!</v>
      </c>
      <c r="BF327" t="e">
        <f>Provider!#REF!</f>
        <v>#REF!</v>
      </c>
      <c r="BG327" t="e">
        <f>Provider!#REF!</f>
        <v>#REF!</v>
      </c>
      <c r="BH327" t="e">
        <f>Provider!#REF!</f>
        <v>#REF!</v>
      </c>
      <c r="BI327" t="e">
        <f>Provider!#REF!</f>
        <v>#REF!</v>
      </c>
      <c r="BJ327" t="e">
        <f>Provider!#REF!</f>
        <v>#REF!</v>
      </c>
      <c r="BK327" t="e">
        <f>Provider!#REF!</f>
        <v>#REF!</v>
      </c>
      <c r="BL327" t="e">
        <f>Provider!#REF!</f>
        <v>#REF!</v>
      </c>
      <c r="BM327" t="e">
        <f>Provider!#REF!</f>
        <v>#REF!</v>
      </c>
      <c r="BN327" t="e">
        <f>Provider!#REF!</f>
        <v>#REF!</v>
      </c>
      <c r="BO327" t="e">
        <f>Provider!#REF!</f>
        <v>#REF!</v>
      </c>
      <c r="BP327" t="e">
        <f>Provider!#REF!</f>
        <v>#REF!</v>
      </c>
      <c r="BQ327" t="e">
        <f>Provider!#REF!</f>
        <v>#REF!</v>
      </c>
      <c r="BR327" t="e">
        <f>Provider!#REF!</f>
        <v>#REF!</v>
      </c>
      <c r="BS327" t="e">
        <f>Provider!#REF!</f>
        <v>#REF!</v>
      </c>
      <c r="BT327" t="e">
        <f>Provider!#REF!</f>
        <v>#REF!</v>
      </c>
      <c r="BU327" t="e">
        <f>Provider!#REF!</f>
        <v>#REF!</v>
      </c>
      <c r="BV327" t="e">
        <f>Provider!#REF!</f>
        <v>#REF!</v>
      </c>
    </row>
    <row r="328" spans="1:74" x14ac:dyDescent="0.35">
      <c r="A328">
        <f>Provider!E324</f>
        <v>0</v>
      </c>
      <c r="B328">
        <f>Provider!F324</f>
        <v>0</v>
      </c>
      <c r="C328">
        <f>Provider!G324</f>
        <v>0</v>
      </c>
      <c r="D328">
        <f>Provider!H324</f>
        <v>0</v>
      </c>
      <c r="E328">
        <f>Provider!I324</f>
        <v>0</v>
      </c>
      <c r="F328">
        <f>Provider!J324</f>
        <v>0</v>
      </c>
      <c r="G328">
        <f>Provider!Y324</f>
        <v>0</v>
      </c>
      <c r="H328">
        <f>Provider!Z324</f>
        <v>0</v>
      </c>
      <c r="I328">
        <f>Provider!AA324</f>
        <v>0</v>
      </c>
      <c r="J328">
        <f>Provider!AB324</f>
        <v>0</v>
      </c>
      <c r="K328">
        <f>Provider!AC324</f>
        <v>0</v>
      </c>
      <c r="L328">
        <f>Provider!AD324</f>
        <v>0</v>
      </c>
      <c r="M328">
        <f>Provider!AE324</f>
        <v>0</v>
      </c>
      <c r="N328">
        <f>Provider!X324</f>
        <v>0</v>
      </c>
      <c r="O328">
        <f>Provider!AF324</f>
        <v>0</v>
      </c>
      <c r="P328">
        <f>Provider!AH324</f>
        <v>0</v>
      </c>
      <c r="Q328">
        <f>Provider!AI324</f>
        <v>0</v>
      </c>
      <c r="R328">
        <f>Provider!AJ324</f>
        <v>0</v>
      </c>
      <c r="S328">
        <f>Provider!AK324</f>
        <v>0</v>
      </c>
      <c r="T328">
        <f>Provider!AL324</f>
        <v>0</v>
      </c>
      <c r="U328">
        <f>Provider!AM324</f>
        <v>0</v>
      </c>
      <c r="V328">
        <f>Provider!AN324</f>
        <v>0</v>
      </c>
      <c r="W328">
        <f>Provider!AO324</f>
        <v>0</v>
      </c>
      <c r="X328">
        <f>Provider!AP324</f>
        <v>0</v>
      </c>
      <c r="Y328" t="e">
        <f>Provider!#REF!</f>
        <v>#REF!</v>
      </c>
      <c r="Z328" t="e">
        <f>Provider!#REF!</f>
        <v>#REF!</v>
      </c>
      <c r="AA328" t="e">
        <f>Provider!#REF!</f>
        <v>#REF!</v>
      </c>
      <c r="AB328" t="e">
        <f>Provider!#REF!</f>
        <v>#REF!</v>
      </c>
      <c r="AC328" t="e">
        <f>Provider!#REF!</f>
        <v>#REF!</v>
      </c>
      <c r="AD328" t="e">
        <f>Provider!#REF!</f>
        <v>#REF!</v>
      </c>
      <c r="AE328" t="e">
        <f>Provider!#REF!</f>
        <v>#REF!</v>
      </c>
      <c r="AF328" t="e">
        <f>Provider!#REF!</f>
        <v>#REF!</v>
      </c>
      <c r="AG328" t="e">
        <f>Provider!#REF!</f>
        <v>#REF!</v>
      </c>
      <c r="AH328" t="e">
        <f>Provider!#REF!</f>
        <v>#REF!</v>
      </c>
      <c r="AI328" t="e">
        <f>Provider!#REF!</f>
        <v>#REF!</v>
      </c>
      <c r="AJ328" t="e">
        <f>Provider!#REF!</f>
        <v>#REF!</v>
      </c>
      <c r="AK328" t="e">
        <f>Provider!#REF!</f>
        <v>#REF!</v>
      </c>
      <c r="AL328" t="e">
        <f>Provider!#REF!</f>
        <v>#REF!</v>
      </c>
      <c r="AM328" t="e">
        <f>Provider!#REF!</f>
        <v>#REF!</v>
      </c>
      <c r="AN328" t="e">
        <f>Provider!#REF!</f>
        <v>#REF!</v>
      </c>
      <c r="AO328" t="e">
        <f>Provider!#REF!</f>
        <v>#REF!</v>
      </c>
      <c r="AP328" t="e">
        <f>Provider!#REF!</f>
        <v>#REF!</v>
      </c>
      <c r="AQ328" t="e">
        <f>Provider!#REF!</f>
        <v>#REF!</v>
      </c>
      <c r="AR328" t="e">
        <f>Provider!#REF!</f>
        <v>#REF!</v>
      </c>
      <c r="AS328" t="e">
        <f>Provider!#REF!</f>
        <v>#REF!</v>
      </c>
      <c r="AT328" t="e">
        <f>Provider!#REF!</f>
        <v>#REF!</v>
      </c>
      <c r="AU328" t="e">
        <f>Provider!#REF!</f>
        <v>#REF!</v>
      </c>
      <c r="AV328" t="e">
        <f>Provider!#REF!</f>
        <v>#REF!</v>
      </c>
      <c r="AW328" t="e">
        <f>Provider!#REF!</f>
        <v>#REF!</v>
      </c>
      <c r="AX328" t="e">
        <f>Provider!#REF!</f>
        <v>#REF!</v>
      </c>
      <c r="AY328" t="e">
        <f>Provider!#REF!</f>
        <v>#REF!</v>
      </c>
      <c r="AZ328" t="e">
        <f>Provider!#REF!</f>
        <v>#REF!</v>
      </c>
      <c r="BA328" t="e">
        <f>Provider!#REF!</f>
        <v>#REF!</v>
      </c>
      <c r="BB328" t="e">
        <f>Provider!#REF!</f>
        <v>#REF!</v>
      </c>
      <c r="BC328" t="e">
        <f>Provider!#REF!</f>
        <v>#REF!</v>
      </c>
      <c r="BD328" t="e">
        <f>Provider!#REF!</f>
        <v>#REF!</v>
      </c>
      <c r="BE328" t="e">
        <f>Provider!#REF!</f>
        <v>#REF!</v>
      </c>
      <c r="BF328" t="e">
        <f>Provider!#REF!</f>
        <v>#REF!</v>
      </c>
      <c r="BG328" t="e">
        <f>Provider!#REF!</f>
        <v>#REF!</v>
      </c>
      <c r="BH328" t="e">
        <f>Provider!#REF!</f>
        <v>#REF!</v>
      </c>
      <c r="BI328" t="e">
        <f>Provider!#REF!</f>
        <v>#REF!</v>
      </c>
      <c r="BJ328" t="e">
        <f>Provider!#REF!</f>
        <v>#REF!</v>
      </c>
      <c r="BK328" t="e">
        <f>Provider!#REF!</f>
        <v>#REF!</v>
      </c>
      <c r="BL328" t="e">
        <f>Provider!#REF!</f>
        <v>#REF!</v>
      </c>
      <c r="BM328" t="e">
        <f>Provider!#REF!</f>
        <v>#REF!</v>
      </c>
      <c r="BN328" t="e">
        <f>Provider!#REF!</f>
        <v>#REF!</v>
      </c>
      <c r="BO328" t="e">
        <f>Provider!#REF!</f>
        <v>#REF!</v>
      </c>
      <c r="BP328" t="e">
        <f>Provider!#REF!</f>
        <v>#REF!</v>
      </c>
      <c r="BQ328" t="e">
        <f>Provider!#REF!</f>
        <v>#REF!</v>
      </c>
      <c r="BR328" t="e">
        <f>Provider!#REF!</f>
        <v>#REF!</v>
      </c>
      <c r="BS328" t="e">
        <f>Provider!#REF!</f>
        <v>#REF!</v>
      </c>
      <c r="BT328" t="e">
        <f>Provider!#REF!</f>
        <v>#REF!</v>
      </c>
      <c r="BU328" t="e">
        <f>Provider!#REF!</f>
        <v>#REF!</v>
      </c>
      <c r="BV328" t="e">
        <f>Provider!#REF!</f>
        <v>#REF!</v>
      </c>
    </row>
    <row r="329" spans="1:74" x14ac:dyDescent="0.35">
      <c r="A329">
        <f>Provider!E325</f>
        <v>0</v>
      </c>
      <c r="B329">
        <f>Provider!F325</f>
        <v>0</v>
      </c>
      <c r="C329">
        <f>Provider!G325</f>
        <v>0</v>
      </c>
      <c r="D329">
        <f>Provider!H325</f>
        <v>0</v>
      </c>
      <c r="E329">
        <f>Provider!I325</f>
        <v>0</v>
      </c>
      <c r="F329">
        <f>Provider!J325</f>
        <v>0</v>
      </c>
      <c r="G329">
        <f>Provider!Y325</f>
        <v>0</v>
      </c>
      <c r="H329">
        <f>Provider!Z325</f>
        <v>0</v>
      </c>
      <c r="I329">
        <f>Provider!AA325</f>
        <v>0</v>
      </c>
      <c r="J329">
        <f>Provider!AB325</f>
        <v>0</v>
      </c>
      <c r="K329">
        <f>Provider!AC325</f>
        <v>0</v>
      </c>
      <c r="L329">
        <f>Provider!AD325</f>
        <v>0</v>
      </c>
      <c r="M329">
        <f>Provider!AE325</f>
        <v>0</v>
      </c>
      <c r="N329">
        <f>Provider!X325</f>
        <v>0</v>
      </c>
      <c r="O329">
        <f>Provider!AF325</f>
        <v>0</v>
      </c>
      <c r="P329">
        <f>Provider!AH325</f>
        <v>0</v>
      </c>
      <c r="Q329">
        <f>Provider!AI325</f>
        <v>0</v>
      </c>
      <c r="R329">
        <f>Provider!AJ325</f>
        <v>0</v>
      </c>
      <c r="S329">
        <f>Provider!AK325</f>
        <v>0</v>
      </c>
      <c r="T329">
        <f>Provider!AL325</f>
        <v>0</v>
      </c>
      <c r="U329">
        <f>Provider!AM325</f>
        <v>0</v>
      </c>
      <c r="V329">
        <f>Provider!AN325</f>
        <v>0</v>
      </c>
      <c r="W329">
        <f>Provider!AO325</f>
        <v>0</v>
      </c>
      <c r="X329">
        <f>Provider!AP325</f>
        <v>0</v>
      </c>
      <c r="Y329" t="e">
        <f>Provider!#REF!</f>
        <v>#REF!</v>
      </c>
      <c r="Z329" t="e">
        <f>Provider!#REF!</f>
        <v>#REF!</v>
      </c>
      <c r="AA329" t="e">
        <f>Provider!#REF!</f>
        <v>#REF!</v>
      </c>
      <c r="AB329" t="e">
        <f>Provider!#REF!</f>
        <v>#REF!</v>
      </c>
      <c r="AC329" t="e">
        <f>Provider!#REF!</f>
        <v>#REF!</v>
      </c>
      <c r="AD329" t="e">
        <f>Provider!#REF!</f>
        <v>#REF!</v>
      </c>
      <c r="AE329" t="e">
        <f>Provider!#REF!</f>
        <v>#REF!</v>
      </c>
      <c r="AF329" t="e">
        <f>Provider!#REF!</f>
        <v>#REF!</v>
      </c>
      <c r="AG329" t="e">
        <f>Provider!#REF!</f>
        <v>#REF!</v>
      </c>
      <c r="AH329" t="e">
        <f>Provider!#REF!</f>
        <v>#REF!</v>
      </c>
      <c r="AI329" t="e">
        <f>Provider!#REF!</f>
        <v>#REF!</v>
      </c>
      <c r="AJ329" t="e">
        <f>Provider!#REF!</f>
        <v>#REF!</v>
      </c>
      <c r="AK329" t="e">
        <f>Provider!#REF!</f>
        <v>#REF!</v>
      </c>
      <c r="AL329" t="e">
        <f>Provider!#REF!</f>
        <v>#REF!</v>
      </c>
      <c r="AM329" t="e">
        <f>Provider!#REF!</f>
        <v>#REF!</v>
      </c>
      <c r="AN329" t="e">
        <f>Provider!#REF!</f>
        <v>#REF!</v>
      </c>
      <c r="AO329" t="e">
        <f>Provider!#REF!</f>
        <v>#REF!</v>
      </c>
      <c r="AP329" t="e">
        <f>Provider!#REF!</f>
        <v>#REF!</v>
      </c>
      <c r="AQ329" t="e">
        <f>Provider!#REF!</f>
        <v>#REF!</v>
      </c>
      <c r="AR329" t="e">
        <f>Provider!#REF!</f>
        <v>#REF!</v>
      </c>
      <c r="AS329" t="e">
        <f>Provider!#REF!</f>
        <v>#REF!</v>
      </c>
      <c r="AT329" t="e">
        <f>Provider!#REF!</f>
        <v>#REF!</v>
      </c>
      <c r="AU329" t="e">
        <f>Provider!#REF!</f>
        <v>#REF!</v>
      </c>
      <c r="AV329" t="e">
        <f>Provider!#REF!</f>
        <v>#REF!</v>
      </c>
      <c r="AW329" t="e">
        <f>Provider!#REF!</f>
        <v>#REF!</v>
      </c>
      <c r="AX329" t="e">
        <f>Provider!#REF!</f>
        <v>#REF!</v>
      </c>
      <c r="AY329" t="e">
        <f>Provider!#REF!</f>
        <v>#REF!</v>
      </c>
      <c r="AZ329" t="e">
        <f>Provider!#REF!</f>
        <v>#REF!</v>
      </c>
      <c r="BA329" t="e">
        <f>Provider!#REF!</f>
        <v>#REF!</v>
      </c>
      <c r="BB329" t="e">
        <f>Provider!#REF!</f>
        <v>#REF!</v>
      </c>
      <c r="BC329" t="e">
        <f>Provider!#REF!</f>
        <v>#REF!</v>
      </c>
      <c r="BD329" t="e">
        <f>Provider!#REF!</f>
        <v>#REF!</v>
      </c>
      <c r="BE329" t="e">
        <f>Provider!#REF!</f>
        <v>#REF!</v>
      </c>
      <c r="BF329" t="e">
        <f>Provider!#REF!</f>
        <v>#REF!</v>
      </c>
      <c r="BG329" t="e">
        <f>Provider!#REF!</f>
        <v>#REF!</v>
      </c>
      <c r="BH329" t="e">
        <f>Provider!#REF!</f>
        <v>#REF!</v>
      </c>
      <c r="BI329" t="e">
        <f>Provider!#REF!</f>
        <v>#REF!</v>
      </c>
      <c r="BJ329" t="e">
        <f>Provider!#REF!</f>
        <v>#REF!</v>
      </c>
      <c r="BK329" t="e">
        <f>Provider!#REF!</f>
        <v>#REF!</v>
      </c>
      <c r="BL329" t="e">
        <f>Provider!#REF!</f>
        <v>#REF!</v>
      </c>
      <c r="BM329" t="e">
        <f>Provider!#REF!</f>
        <v>#REF!</v>
      </c>
      <c r="BN329" t="e">
        <f>Provider!#REF!</f>
        <v>#REF!</v>
      </c>
      <c r="BO329" t="e">
        <f>Provider!#REF!</f>
        <v>#REF!</v>
      </c>
      <c r="BP329" t="e">
        <f>Provider!#REF!</f>
        <v>#REF!</v>
      </c>
      <c r="BQ329" t="e">
        <f>Provider!#REF!</f>
        <v>#REF!</v>
      </c>
      <c r="BR329" t="e">
        <f>Provider!#REF!</f>
        <v>#REF!</v>
      </c>
      <c r="BS329" t="e">
        <f>Provider!#REF!</f>
        <v>#REF!</v>
      </c>
      <c r="BT329" t="e">
        <f>Provider!#REF!</f>
        <v>#REF!</v>
      </c>
      <c r="BU329" t="e">
        <f>Provider!#REF!</f>
        <v>#REF!</v>
      </c>
      <c r="BV329" t="e">
        <f>Provider!#REF!</f>
        <v>#REF!</v>
      </c>
    </row>
    <row r="330" spans="1:74" x14ac:dyDescent="0.35">
      <c r="A330">
        <f>Provider!E326</f>
        <v>0</v>
      </c>
      <c r="B330">
        <f>Provider!F326</f>
        <v>0</v>
      </c>
      <c r="C330">
        <f>Provider!G326</f>
        <v>0</v>
      </c>
      <c r="D330">
        <f>Provider!H326</f>
        <v>0</v>
      </c>
      <c r="E330">
        <f>Provider!I326</f>
        <v>0</v>
      </c>
      <c r="F330">
        <f>Provider!J326</f>
        <v>0</v>
      </c>
      <c r="G330">
        <f>Provider!Y326</f>
        <v>0</v>
      </c>
      <c r="H330">
        <f>Provider!Z326</f>
        <v>0</v>
      </c>
      <c r="I330">
        <f>Provider!AA326</f>
        <v>0</v>
      </c>
      <c r="J330">
        <f>Provider!AB326</f>
        <v>0</v>
      </c>
      <c r="K330">
        <f>Provider!AC326</f>
        <v>0</v>
      </c>
      <c r="L330">
        <f>Provider!AD326</f>
        <v>0</v>
      </c>
      <c r="M330">
        <f>Provider!AE326</f>
        <v>0</v>
      </c>
      <c r="N330">
        <f>Provider!X326</f>
        <v>0</v>
      </c>
      <c r="O330">
        <f>Provider!AF326</f>
        <v>0</v>
      </c>
      <c r="P330">
        <f>Provider!AH326</f>
        <v>0</v>
      </c>
      <c r="Q330">
        <f>Provider!AI326</f>
        <v>0</v>
      </c>
      <c r="R330">
        <f>Provider!AJ326</f>
        <v>0</v>
      </c>
      <c r="S330">
        <f>Provider!AK326</f>
        <v>0</v>
      </c>
      <c r="T330">
        <f>Provider!AL326</f>
        <v>0</v>
      </c>
      <c r="U330">
        <f>Provider!AM326</f>
        <v>0</v>
      </c>
      <c r="V330">
        <f>Provider!AN326</f>
        <v>0</v>
      </c>
      <c r="W330">
        <f>Provider!AO326</f>
        <v>0</v>
      </c>
      <c r="X330">
        <f>Provider!AP326</f>
        <v>0</v>
      </c>
      <c r="Y330" t="e">
        <f>Provider!#REF!</f>
        <v>#REF!</v>
      </c>
      <c r="Z330" t="e">
        <f>Provider!#REF!</f>
        <v>#REF!</v>
      </c>
      <c r="AA330" t="e">
        <f>Provider!#REF!</f>
        <v>#REF!</v>
      </c>
      <c r="AB330" t="e">
        <f>Provider!#REF!</f>
        <v>#REF!</v>
      </c>
      <c r="AC330" t="e">
        <f>Provider!#REF!</f>
        <v>#REF!</v>
      </c>
      <c r="AD330" t="e">
        <f>Provider!#REF!</f>
        <v>#REF!</v>
      </c>
      <c r="AE330" t="e">
        <f>Provider!#REF!</f>
        <v>#REF!</v>
      </c>
      <c r="AF330" t="e">
        <f>Provider!#REF!</f>
        <v>#REF!</v>
      </c>
      <c r="AG330" t="e">
        <f>Provider!#REF!</f>
        <v>#REF!</v>
      </c>
      <c r="AH330" t="e">
        <f>Provider!#REF!</f>
        <v>#REF!</v>
      </c>
      <c r="AI330" t="e">
        <f>Provider!#REF!</f>
        <v>#REF!</v>
      </c>
      <c r="AJ330" t="e">
        <f>Provider!#REF!</f>
        <v>#REF!</v>
      </c>
      <c r="AK330" t="e">
        <f>Provider!#REF!</f>
        <v>#REF!</v>
      </c>
      <c r="AL330" t="e">
        <f>Provider!#REF!</f>
        <v>#REF!</v>
      </c>
      <c r="AM330" t="e">
        <f>Provider!#REF!</f>
        <v>#REF!</v>
      </c>
      <c r="AN330" t="e">
        <f>Provider!#REF!</f>
        <v>#REF!</v>
      </c>
      <c r="AO330" t="e">
        <f>Provider!#REF!</f>
        <v>#REF!</v>
      </c>
      <c r="AP330" t="e">
        <f>Provider!#REF!</f>
        <v>#REF!</v>
      </c>
      <c r="AQ330" t="e">
        <f>Provider!#REF!</f>
        <v>#REF!</v>
      </c>
      <c r="AR330" t="e">
        <f>Provider!#REF!</f>
        <v>#REF!</v>
      </c>
      <c r="AS330" t="e">
        <f>Provider!#REF!</f>
        <v>#REF!</v>
      </c>
      <c r="AT330" t="e">
        <f>Provider!#REF!</f>
        <v>#REF!</v>
      </c>
      <c r="AU330" t="e">
        <f>Provider!#REF!</f>
        <v>#REF!</v>
      </c>
      <c r="AV330" t="e">
        <f>Provider!#REF!</f>
        <v>#REF!</v>
      </c>
      <c r="AW330" t="e">
        <f>Provider!#REF!</f>
        <v>#REF!</v>
      </c>
      <c r="AX330" t="e">
        <f>Provider!#REF!</f>
        <v>#REF!</v>
      </c>
      <c r="AY330" t="e">
        <f>Provider!#REF!</f>
        <v>#REF!</v>
      </c>
      <c r="AZ330" t="e">
        <f>Provider!#REF!</f>
        <v>#REF!</v>
      </c>
      <c r="BA330" t="e">
        <f>Provider!#REF!</f>
        <v>#REF!</v>
      </c>
      <c r="BB330" t="e">
        <f>Provider!#REF!</f>
        <v>#REF!</v>
      </c>
      <c r="BC330" t="e">
        <f>Provider!#REF!</f>
        <v>#REF!</v>
      </c>
      <c r="BD330" t="e">
        <f>Provider!#REF!</f>
        <v>#REF!</v>
      </c>
      <c r="BE330" t="e">
        <f>Provider!#REF!</f>
        <v>#REF!</v>
      </c>
      <c r="BF330" t="e">
        <f>Provider!#REF!</f>
        <v>#REF!</v>
      </c>
      <c r="BG330" t="e">
        <f>Provider!#REF!</f>
        <v>#REF!</v>
      </c>
      <c r="BH330" t="e">
        <f>Provider!#REF!</f>
        <v>#REF!</v>
      </c>
      <c r="BI330" t="e">
        <f>Provider!#REF!</f>
        <v>#REF!</v>
      </c>
      <c r="BJ330" t="e">
        <f>Provider!#REF!</f>
        <v>#REF!</v>
      </c>
      <c r="BK330" t="e">
        <f>Provider!#REF!</f>
        <v>#REF!</v>
      </c>
      <c r="BL330" t="e">
        <f>Provider!#REF!</f>
        <v>#REF!</v>
      </c>
      <c r="BM330" t="e">
        <f>Provider!#REF!</f>
        <v>#REF!</v>
      </c>
      <c r="BN330" t="e">
        <f>Provider!#REF!</f>
        <v>#REF!</v>
      </c>
      <c r="BO330" t="e">
        <f>Provider!#REF!</f>
        <v>#REF!</v>
      </c>
      <c r="BP330" t="e">
        <f>Provider!#REF!</f>
        <v>#REF!</v>
      </c>
      <c r="BQ330" t="e">
        <f>Provider!#REF!</f>
        <v>#REF!</v>
      </c>
      <c r="BR330" t="e">
        <f>Provider!#REF!</f>
        <v>#REF!</v>
      </c>
      <c r="BS330" t="e">
        <f>Provider!#REF!</f>
        <v>#REF!</v>
      </c>
      <c r="BT330" t="e">
        <f>Provider!#REF!</f>
        <v>#REF!</v>
      </c>
      <c r="BU330" t="e">
        <f>Provider!#REF!</f>
        <v>#REF!</v>
      </c>
      <c r="BV330" t="e">
        <f>Provider!#REF!</f>
        <v>#REF!</v>
      </c>
    </row>
    <row r="331" spans="1:74" x14ac:dyDescent="0.35">
      <c r="A331">
        <f>Provider!E327</f>
        <v>0</v>
      </c>
      <c r="B331">
        <f>Provider!F327</f>
        <v>0</v>
      </c>
      <c r="C331">
        <f>Provider!G327</f>
        <v>0</v>
      </c>
      <c r="D331">
        <f>Provider!H327</f>
        <v>0</v>
      </c>
      <c r="E331">
        <f>Provider!I327</f>
        <v>0</v>
      </c>
      <c r="F331">
        <f>Provider!J327</f>
        <v>0</v>
      </c>
      <c r="G331">
        <f>Provider!Y327</f>
        <v>0</v>
      </c>
      <c r="H331">
        <f>Provider!Z327</f>
        <v>0</v>
      </c>
      <c r="I331">
        <f>Provider!AA327</f>
        <v>0</v>
      </c>
      <c r="J331">
        <f>Provider!AB327</f>
        <v>0</v>
      </c>
      <c r="K331">
        <f>Provider!AC327</f>
        <v>0</v>
      </c>
      <c r="L331">
        <f>Provider!AD327</f>
        <v>0</v>
      </c>
      <c r="M331">
        <f>Provider!AE327</f>
        <v>0</v>
      </c>
      <c r="N331">
        <f>Provider!X327</f>
        <v>0</v>
      </c>
      <c r="O331">
        <f>Provider!AF327</f>
        <v>0</v>
      </c>
      <c r="P331">
        <f>Provider!AH327</f>
        <v>0</v>
      </c>
      <c r="Q331">
        <f>Provider!AI327</f>
        <v>0</v>
      </c>
      <c r="R331">
        <f>Provider!AJ327</f>
        <v>0</v>
      </c>
      <c r="S331">
        <f>Provider!AK327</f>
        <v>0</v>
      </c>
      <c r="T331">
        <f>Provider!AL327</f>
        <v>0</v>
      </c>
      <c r="U331">
        <f>Provider!AM327</f>
        <v>0</v>
      </c>
      <c r="V331">
        <f>Provider!AN327</f>
        <v>0</v>
      </c>
      <c r="W331">
        <f>Provider!AO327</f>
        <v>0</v>
      </c>
      <c r="X331">
        <f>Provider!AP327</f>
        <v>0</v>
      </c>
      <c r="Y331" t="e">
        <f>Provider!#REF!</f>
        <v>#REF!</v>
      </c>
      <c r="Z331" t="e">
        <f>Provider!#REF!</f>
        <v>#REF!</v>
      </c>
      <c r="AA331" t="e">
        <f>Provider!#REF!</f>
        <v>#REF!</v>
      </c>
      <c r="AB331" t="e">
        <f>Provider!#REF!</f>
        <v>#REF!</v>
      </c>
      <c r="AC331" t="e">
        <f>Provider!#REF!</f>
        <v>#REF!</v>
      </c>
      <c r="AD331" t="e">
        <f>Provider!#REF!</f>
        <v>#REF!</v>
      </c>
      <c r="AE331" t="e">
        <f>Provider!#REF!</f>
        <v>#REF!</v>
      </c>
      <c r="AF331" t="e">
        <f>Provider!#REF!</f>
        <v>#REF!</v>
      </c>
      <c r="AG331" t="e">
        <f>Provider!#REF!</f>
        <v>#REF!</v>
      </c>
      <c r="AH331" t="e">
        <f>Provider!#REF!</f>
        <v>#REF!</v>
      </c>
      <c r="AI331" t="e">
        <f>Provider!#REF!</f>
        <v>#REF!</v>
      </c>
      <c r="AJ331" t="e">
        <f>Provider!#REF!</f>
        <v>#REF!</v>
      </c>
      <c r="AK331" t="e">
        <f>Provider!#REF!</f>
        <v>#REF!</v>
      </c>
      <c r="AL331" t="e">
        <f>Provider!#REF!</f>
        <v>#REF!</v>
      </c>
      <c r="AM331" t="e">
        <f>Provider!#REF!</f>
        <v>#REF!</v>
      </c>
      <c r="AN331" t="e">
        <f>Provider!#REF!</f>
        <v>#REF!</v>
      </c>
      <c r="AO331" t="e">
        <f>Provider!#REF!</f>
        <v>#REF!</v>
      </c>
      <c r="AP331" t="e">
        <f>Provider!#REF!</f>
        <v>#REF!</v>
      </c>
      <c r="AQ331" t="e">
        <f>Provider!#REF!</f>
        <v>#REF!</v>
      </c>
      <c r="AR331" t="e">
        <f>Provider!#REF!</f>
        <v>#REF!</v>
      </c>
      <c r="AS331" t="e">
        <f>Provider!#REF!</f>
        <v>#REF!</v>
      </c>
      <c r="AT331" t="e">
        <f>Provider!#REF!</f>
        <v>#REF!</v>
      </c>
      <c r="AU331" t="e">
        <f>Provider!#REF!</f>
        <v>#REF!</v>
      </c>
      <c r="AV331" t="e">
        <f>Provider!#REF!</f>
        <v>#REF!</v>
      </c>
      <c r="AW331" t="e">
        <f>Provider!#REF!</f>
        <v>#REF!</v>
      </c>
      <c r="AX331" t="e">
        <f>Provider!#REF!</f>
        <v>#REF!</v>
      </c>
      <c r="AY331" t="e">
        <f>Provider!#REF!</f>
        <v>#REF!</v>
      </c>
      <c r="AZ331" t="e">
        <f>Provider!#REF!</f>
        <v>#REF!</v>
      </c>
      <c r="BA331" t="e">
        <f>Provider!#REF!</f>
        <v>#REF!</v>
      </c>
      <c r="BB331" t="e">
        <f>Provider!#REF!</f>
        <v>#REF!</v>
      </c>
      <c r="BC331" t="e">
        <f>Provider!#REF!</f>
        <v>#REF!</v>
      </c>
      <c r="BD331" t="e">
        <f>Provider!#REF!</f>
        <v>#REF!</v>
      </c>
      <c r="BE331" t="e">
        <f>Provider!#REF!</f>
        <v>#REF!</v>
      </c>
      <c r="BF331" t="e">
        <f>Provider!#REF!</f>
        <v>#REF!</v>
      </c>
      <c r="BG331" t="e">
        <f>Provider!#REF!</f>
        <v>#REF!</v>
      </c>
      <c r="BH331" t="e">
        <f>Provider!#REF!</f>
        <v>#REF!</v>
      </c>
      <c r="BI331" t="e">
        <f>Provider!#REF!</f>
        <v>#REF!</v>
      </c>
      <c r="BJ331" t="e">
        <f>Provider!#REF!</f>
        <v>#REF!</v>
      </c>
      <c r="BK331" t="e">
        <f>Provider!#REF!</f>
        <v>#REF!</v>
      </c>
      <c r="BL331" t="e">
        <f>Provider!#REF!</f>
        <v>#REF!</v>
      </c>
      <c r="BM331" t="e">
        <f>Provider!#REF!</f>
        <v>#REF!</v>
      </c>
      <c r="BN331" t="e">
        <f>Provider!#REF!</f>
        <v>#REF!</v>
      </c>
      <c r="BO331" t="e">
        <f>Provider!#REF!</f>
        <v>#REF!</v>
      </c>
      <c r="BP331" t="e">
        <f>Provider!#REF!</f>
        <v>#REF!</v>
      </c>
      <c r="BQ331" t="e">
        <f>Provider!#REF!</f>
        <v>#REF!</v>
      </c>
      <c r="BR331" t="e">
        <f>Provider!#REF!</f>
        <v>#REF!</v>
      </c>
      <c r="BS331" t="e">
        <f>Provider!#REF!</f>
        <v>#REF!</v>
      </c>
      <c r="BT331" t="e">
        <f>Provider!#REF!</f>
        <v>#REF!</v>
      </c>
      <c r="BU331" t="e">
        <f>Provider!#REF!</f>
        <v>#REF!</v>
      </c>
      <c r="BV331" t="e">
        <f>Provider!#REF!</f>
        <v>#REF!</v>
      </c>
    </row>
    <row r="332" spans="1:74" x14ac:dyDescent="0.35">
      <c r="A332">
        <f>Provider!E328</f>
        <v>0</v>
      </c>
      <c r="B332">
        <f>Provider!F328</f>
        <v>0</v>
      </c>
      <c r="C332">
        <f>Provider!G328</f>
        <v>0</v>
      </c>
      <c r="D332">
        <f>Provider!H328</f>
        <v>0</v>
      </c>
      <c r="E332">
        <f>Provider!I328</f>
        <v>0</v>
      </c>
      <c r="F332">
        <f>Provider!J328</f>
        <v>0</v>
      </c>
      <c r="G332">
        <f>Provider!Y328</f>
        <v>0</v>
      </c>
      <c r="H332">
        <f>Provider!Z328</f>
        <v>0</v>
      </c>
      <c r="I332">
        <f>Provider!AA328</f>
        <v>0</v>
      </c>
      <c r="J332">
        <f>Provider!AB328</f>
        <v>0</v>
      </c>
      <c r="K332">
        <f>Provider!AC328</f>
        <v>0</v>
      </c>
      <c r="L332">
        <f>Provider!AD328</f>
        <v>0</v>
      </c>
      <c r="M332">
        <f>Provider!AE328</f>
        <v>0</v>
      </c>
      <c r="N332">
        <f>Provider!X328</f>
        <v>0</v>
      </c>
      <c r="O332">
        <f>Provider!AF328</f>
        <v>0</v>
      </c>
      <c r="P332">
        <f>Provider!AH328</f>
        <v>0</v>
      </c>
      <c r="Q332">
        <f>Provider!AI328</f>
        <v>0</v>
      </c>
      <c r="R332">
        <f>Provider!AJ328</f>
        <v>0</v>
      </c>
      <c r="S332">
        <f>Provider!AK328</f>
        <v>0</v>
      </c>
      <c r="T332">
        <f>Provider!AL328</f>
        <v>0</v>
      </c>
      <c r="U332">
        <f>Provider!AM328</f>
        <v>0</v>
      </c>
      <c r="V332">
        <f>Provider!AN328</f>
        <v>0</v>
      </c>
      <c r="W332">
        <f>Provider!AO328</f>
        <v>0</v>
      </c>
      <c r="X332">
        <f>Provider!AP328</f>
        <v>0</v>
      </c>
      <c r="Y332" t="e">
        <f>Provider!#REF!</f>
        <v>#REF!</v>
      </c>
      <c r="Z332" t="e">
        <f>Provider!#REF!</f>
        <v>#REF!</v>
      </c>
      <c r="AA332" t="e">
        <f>Provider!#REF!</f>
        <v>#REF!</v>
      </c>
      <c r="AB332" t="e">
        <f>Provider!#REF!</f>
        <v>#REF!</v>
      </c>
      <c r="AC332" t="e">
        <f>Provider!#REF!</f>
        <v>#REF!</v>
      </c>
      <c r="AD332" t="e">
        <f>Provider!#REF!</f>
        <v>#REF!</v>
      </c>
      <c r="AE332" t="e">
        <f>Provider!#REF!</f>
        <v>#REF!</v>
      </c>
      <c r="AF332" t="e">
        <f>Provider!#REF!</f>
        <v>#REF!</v>
      </c>
      <c r="AG332" t="e">
        <f>Provider!#REF!</f>
        <v>#REF!</v>
      </c>
      <c r="AH332" t="e">
        <f>Provider!#REF!</f>
        <v>#REF!</v>
      </c>
      <c r="AI332" t="e">
        <f>Provider!#REF!</f>
        <v>#REF!</v>
      </c>
      <c r="AJ332" t="e">
        <f>Provider!#REF!</f>
        <v>#REF!</v>
      </c>
      <c r="AK332" t="e">
        <f>Provider!#REF!</f>
        <v>#REF!</v>
      </c>
      <c r="AL332" t="e">
        <f>Provider!#REF!</f>
        <v>#REF!</v>
      </c>
      <c r="AM332" t="e">
        <f>Provider!#REF!</f>
        <v>#REF!</v>
      </c>
      <c r="AN332" t="e">
        <f>Provider!#REF!</f>
        <v>#REF!</v>
      </c>
      <c r="AO332" t="e">
        <f>Provider!#REF!</f>
        <v>#REF!</v>
      </c>
      <c r="AP332" t="e">
        <f>Provider!#REF!</f>
        <v>#REF!</v>
      </c>
      <c r="AQ332" t="e">
        <f>Provider!#REF!</f>
        <v>#REF!</v>
      </c>
      <c r="AR332" t="e">
        <f>Provider!#REF!</f>
        <v>#REF!</v>
      </c>
      <c r="AS332" t="e">
        <f>Provider!#REF!</f>
        <v>#REF!</v>
      </c>
      <c r="AT332" t="e">
        <f>Provider!#REF!</f>
        <v>#REF!</v>
      </c>
      <c r="AU332" t="e">
        <f>Provider!#REF!</f>
        <v>#REF!</v>
      </c>
      <c r="AV332" t="e">
        <f>Provider!#REF!</f>
        <v>#REF!</v>
      </c>
      <c r="AW332" t="e">
        <f>Provider!#REF!</f>
        <v>#REF!</v>
      </c>
      <c r="AX332" t="e">
        <f>Provider!#REF!</f>
        <v>#REF!</v>
      </c>
      <c r="AY332" t="e">
        <f>Provider!#REF!</f>
        <v>#REF!</v>
      </c>
      <c r="AZ332" t="e">
        <f>Provider!#REF!</f>
        <v>#REF!</v>
      </c>
      <c r="BA332" t="e">
        <f>Provider!#REF!</f>
        <v>#REF!</v>
      </c>
      <c r="BB332" t="e">
        <f>Provider!#REF!</f>
        <v>#REF!</v>
      </c>
      <c r="BC332" t="e">
        <f>Provider!#REF!</f>
        <v>#REF!</v>
      </c>
      <c r="BD332" t="e">
        <f>Provider!#REF!</f>
        <v>#REF!</v>
      </c>
      <c r="BE332" t="e">
        <f>Provider!#REF!</f>
        <v>#REF!</v>
      </c>
      <c r="BF332" t="e">
        <f>Provider!#REF!</f>
        <v>#REF!</v>
      </c>
      <c r="BG332" t="e">
        <f>Provider!#REF!</f>
        <v>#REF!</v>
      </c>
      <c r="BH332" t="e">
        <f>Provider!#REF!</f>
        <v>#REF!</v>
      </c>
      <c r="BI332" t="e">
        <f>Provider!#REF!</f>
        <v>#REF!</v>
      </c>
      <c r="BJ332" t="e">
        <f>Provider!#REF!</f>
        <v>#REF!</v>
      </c>
      <c r="BK332" t="e">
        <f>Provider!#REF!</f>
        <v>#REF!</v>
      </c>
      <c r="BL332" t="e">
        <f>Provider!#REF!</f>
        <v>#REF!</v>
      </c>
      <c r="BM332" t="e">
        <f>Provider!#REF!</f>
        <v>#REF!</v>
      </c>
      <c r="BN332" t="e">
        <f>Provider!#REF!</f>
        <v>#REF!</v>
      </c>
      <c r="BO332" t="e">
        <f>Provider!#REF!</f>
        <v>#REF!</v>
      </c>
      <c r="BP332" t="e">
        <f>Provider!#REF!</f>
        <v>#REF!</v>
      </c>
      <c r="BQ332" t="e">
        <f>Provider!#REF!</f>
        <v>#REF!</v>
      </c>
      <c r="BR332" t="e">
        <f>Provider!#REF!</f>
        <v>#REF!</v>
      </c>
      <c r="BS332" t="e">
        <f>Provider!#REF!</f>
        <v>#REF!</v>
      </c>
      <c r="BT332" t="e">
        <f>Provider!#REF!</f>
        <v>#REF!</v>
      </c>
      <c r="BU332" t="e">
        <f>Provider!#REF!</f>
        <v>#REF!</v>
      </c>
      <c r="BV332" t="e">
        <f>Provider!#REF!</f>
        <v>#REF!</v>
      </c>
    </row>
    <row r="333" spans="1:74" x14ac:dyDescent="0.35">
      <c r="A333">
        <f>Provider!E329</f>
        <v>0</v>
      </c>
      <c r="B333">
        <f>Provider!F329</f>
        <v>0</v>
      </c>
      <c r="C333">
        <f>Provider!G329</f>
        <v>0</v>
      </c>
      <c r="D333">
        <f>Provider!H329</f>
        <v>0</v>
      </c>
      <c r="E333">
        <f>Provider!I329</f>
        <v>0</v>
      </c>
      <c r="F333">
        <f>Provider!J329</f>
        <v>0</v>
      </c>
      <c r="G333">
        <f>Provider!Y329</f>
        <v>0</v>
      </c>
      <c r="H333">
        <f>Provider!Z329</f>
        <v>0</v>
      </c>
      <c r="I333">
        <f>Provider!AA329</f>
        <v>0</v>
      </c>
      <c r="J333">
        <f>Provider!AB329</f>
        <v>0</v>
      </c>
      <c r="K333">
        <f>Provider!AC329</f>
        <v>0</v>
      </c>
      <c r="L333">
        <f>Provider!AD329</f>
        <v>0</v>
      </c>
      <c r="M333">
        <f>Provider!AE329</f>
        <v>0</v>
      </c>
      <c r="N333">
        <f>Provider!X329</f>
        <v>0</v>
      </c>
      <c r="O333">
        <f>Provider!AF329</f>
        <v>0</v>
      </c>
      <c r="P333">
        <f>Provider!AH329</f>
        <v>0</v>
      </c>
      <c r="Q333">
        <f>Provider!AI329</f>
        <v>0</v>
      </c>
      <c r="R333">
        <f>Provider!AJ329</f>
        <v>0</v>
      </c>
      <c r="S333">
        <f>Provider!AK329</f>
        <v>0</v>
      </c>
      <c r="T333">
        <f>Provider!AL329</f>
        <v>0</v>
      </c>
      <c r="U333">
        <f>Provider!AM329</f>
        <v>0</v>
      </c>
      <c r="V333">
        <f>Provider!AN329</f>
        <v>0</v>
      </c>
      <c r="W333">
        <f>Provider!AO329</f>
        <v>0</v>
      </c>
      <c r="X333">
        <f>Provider!AP329</f>
        <v>0</v>
      </c>
      <c r="Y333" t="e">
        <f>Provider!#REF!</f>
        <v>#REF!</v>
      </c>
      <c r="Z333" t="e">
        <f>Provider!#REF!</f>
        <v>#REF!</v>
      </c>
      <c r="AA333" t="e">
        <f>Provider!#REF!</f>
        <v>#REF!</v>
      </c>
      <c r="AB333" t="e">
        <f>Provider!#REF!</f>
        <v>#REF!</v>
      </c>
      <c r="AC333" t="e">
        <f>Provider!#REF!</f>
        <v>#REF!</v>
      </c>
      <c r="AD333" t="e">
        <f>Provider!#REF!</f>
        <v>#REF!</v>
      </c>
      <c r="AE333" t="e">
        <f>Provider!#REF!</f>
        <v>#REF!</v>
      </c>
      <c r="AF333" t="e">
        <f>Provider!#REF!</f>
        <v>#REF!</v>
      </c>
      <c r="AG333" t="e">
        <f>Provider!#REF!</f>
        <v>#REF!</v>
      </c>
      <c r="AH333" t="e">
        <f>Provider!#REF!</f>
        <v>#REF!</v>
      </c>
      <c r="AI333" t="e">
        <f>Provider!#REF!</f>
        <v>#REF!</v>
      </c>
      <c r="AJ333" t="e">
        <f>Provider!#REF!</f>
        <v>#REF!</v>
      </c>
      <c r="AK333" t="e">
        <f>Provider!#REF!</f>
        <v>#REF!</v>
      </c>
      <c r="AL333" t="e">
        <f>Provider!#REF!</f>
        <v>#REF!</v>
      </c>
      <c r="AM333" t="e">
        <f>Provider!#REF!</f>
        <v>#REF!</v>
      </c>
      <c r="AN333" t="e">
        <f>Provider!#REF!</f>
        <v>#REF!</v>
      </c>
      <c r="AO333" t="e">
        <f>Provider!#REF!</f>
        <v>#REF!</v>
      </c>
      <c r="AP333" t="e">
        <f>Provider!#REF!</f>
        <v>#REF!</v>
      </c>
      <c r="AQ333" t="e">
        <f>Provider!#REF!</f>
        <v>#REF!</v>
      </c>
      <c r="AR333" t="e">
        <f>Provider!#REF!</f>
        <v>#REF!</v>
      </c>
      <c r="AS333" t="e">
        <f>Provider!#REF!</f>
        <v>#REF!</v>
      </c>
      <c r="AT333" t="e">
        <f>Provider!#REF!</f>
        <v>#REF!</v>
      </c>
      <c r="AU333" t="e">
        <f>Provider!#REF!</f>
        <v>#REF!</v>
      </c>
      <c r="AV333" t="e">
        <f>Provider!#REF!</f>
        <v>#REF!</v>
      </c>
      <c r="AW333" t="e">
        <f>Provider!#REF!</f>
        <v>#REF!</v>
      </c>
      <c r="AX333" t="e">
        <f>Provider!#REF!</f>
        <v>#REF!</v>
      </c>
      <c r="AY333" t="e">
        <f>Provider!#REF!</f>
        <v>#REF!</v>
      </c>
      <c r="AZ333" t="e">
        <f>Provider!#REF!</f>
        <v>#REF!</v>
      </c>
      <c r="BA333" t="e">
        <f>Provider!#REF!</f>
        <v>#REF!</v>
      </c>
      <c r="BB333" t="e">
        <f>Provider!#REF!</f>
        <v>#REF!</v>
      </c>
      <c r="BC333" t="e">
        <f>Provider!#REF!</f>
        <v>#REF!</v>
      </c>
      <c r="BD333" t="e">
        <f>Provider!#REF!</f>
        <v>#REF!</v>
      </c>
      <c r="BE333" t="e">
        <f>Provider!#REF!</f>
        <v>#REF!</v>
      </c>
      <c r="BF333" t="e">
        <f>Provider!#REF!</f>
        <v>#REF!</v>
      </c>
      <c r="BG333" t="e">
        <f>Provider!#REF!</f>
        <v>#REF!</v>
      </c>
      <c r="BH333" t="e">
        <f>Provider!#REF!</f>
        <v>#REF!</v>
      </c>
      <c r="BI333" t="e">
        <f>Provider!#REF!</f>
        <v>#REF!</v>
      </c>
      <c r="BJ333" t="e">
        <f>Provider!#REF!</f>
        <v>#REF!</v>
      </c>
      <c r="BK333" t="e">
        <f>Provider!#REF!</f>
        <v>#REF!</v>
      </c>
      <c r="BL333" t="e">
        <f>Provider!#REF!</f>
        <v>#REF!</v>
      </c>
      <c r="BM333" t="e">
        <f>Provider!#REF!</f>
        <v>#REF!</v>
      </c>
      <c r="BN333" t="e">
        <f>Provider!#REF!</f>
        <v>#REF!</v>
      </c>
      <c r="BO333" t="e">
        <f>Provider!#REF!</f>
        <v>#REF!</v>
      </c>
      <c r="BP333" t="e">
        <f>Provider!#REF!</f>
        <v>#REF!</v>
      </c>
      <c r="BQ333" t="e">
        <f>Provider!#REF!</f>
        <v>#REF!</v>
      </c>
      <c r="BR333" t="e">
        <f>Provider!#REF!</f>
        <v>#REF!</v>
      </c>
      <c r="BS333" t="e">
        <f>Provider!#REF!</f>
        <v>#REF!</v>
      </c>
      <c r="BT333" t="e">
        <f>Provider!#REF!</f>
        <v>#REF!</v>
      </c>
      <c r="BU333" t="e">
        <f>Provider!#REF!</f>
        <v>#REF!</v>
      </c>
      <c r="BV333" t="e">
        <f>Provider!#REF!</f>
        <v>#REF!</v>
      </c>
    </row>
    <row r="334" spans="1:74" x14ac:dyDescent="0.35">
      <c r="A334">
        <f>Provider!E330</f>
        <v>0</v>
      </c>
      <c r="B334">
        <f>Provider!F330</f>
        <v>0</v>
      </c>
      <c r="C334">
        <f>Provider!G330</f>
        <v>0</v>
      </c>
      <c r="D334">
        <f>Provider!H330</f>
        <v>0</v>
      </c>
      <c r="E334">
        <f>Provider!I330</f>
        <v>0</v>
      </c>
      <c r="F334">
        <f>Provider!J330</f>
        <v>0</v>
      </c>
      <c r="G334">
        <f>Provider!Y330</f>
        <v>0</v>
      </c>
      <c r="H334">
        <f>Provider!Z330</f>
        <v>0</v>
      </c>
      <c r="I334">
        <f>Provider!AA330</f>
        <v>0</v>
      </c>
      <c r="J334">
        <f>Provider!AB330</f>
        <v>0</v>
      </c>
      <c r="K334">
        <f>Provider!AC330</f>
        <v>0</v>
      </c>
      <c r="L334">
        <f>Provider!AD330</f>
        <v>0</v>
      </c>
      <c r="M334">
        <f>Provider!AE330</f>
        <v>0</v>
      </c>
      <c r="N334">
        <f>Provider!X330</f>
        <v>0</v>
      </c>
      <c r="O334">
        <f>Provider!AF330</f>
        <v>0</v>
      </c>
      <c r="P334">
        <f>Provider!AH330</f>
        <v>0</v>
      </c>
      <c r="Q334">
        <f>Provider!AI330</f>
        <v>0</v>
      </c>
      <c r="R334">
        <f>Provider!AJ330</f>
        <v>0</v>
      </c>
      <c r="S334">
        <f>Provider!AK330</f>
        <v>0</v>
      </c>
      <c r="T334">
        <f>Provider!AL330</f>
        <v>0</v>
      </c>
      <c r="U334">
        <f>Provider!AM330</f>
        <v>0</v>
      </c>
      <c r="V334">
        <f>Provider!AN330</f>
        <v>0</v>
      </c>
      <c r="W334">
        <f>Provider!AO330</f>
        <v>0</v>
      </c>
      <c r="X334">
        <f>Provider!AP330</f>
        <v>0</v>
      </c>
      <c r="Y334" t="e">
        <f>Provider!#REF!</f>
        <v>#REF!</v>
      </c>
      <c r="Z334" t="e">
        <f>Provider!#REF!</f>
        <v>#REF!</v>
      </c>
      <c r="AA334" t="e">
        <f>Provider!#REF!</f>
        <v>#REF!</v>
      </c>
      <c r="AB334" t="e">
        <f>Provider!#REF!</f>
        <v>#REF!</v>
      </c>
      <c r="AC334" t="e">
        <f>Provider!#REF!</f>
        <v>#REF!</v>
      </c>
      <c r="AD334" t="e">
        <f>Provider!#REF!</f>
        <v>#REF!</v>
      </c>
      <c r="AE334" t="e">
        <f>Provider!#REF!</f>
        <v>#REF!</v>
      </c>
      <c r="AF334" t="e">
        <f>Provider!#REF!</f>
        <v>#REF!</v>
      </c>
      <c r="AG334" t="e">
        <f>Provider!#REF!</f>
        <v>#REF!</v>
      </c>
      <c r="AH334" t="e">
        <f>Provider!#REF!</f>
        <v>#REF!</v>
      </c>
      <c r="AI334" t="e">
        <f>Provider!#REF!</f>
        <v>#REF!</v>
      </c>
      <c r="AJ334" t="e">
        <f>Provider!#REF!</f>
        <v>#REF!</v>
      </c>
      <c r="AK334" t="e">
        <f>Provider!#REF!</f>
        <v>#REF!</v>
      </c>
      <c r="AL334" t="e">
        <f>Provider!#REF!</f>
        <v>#REF!</v>
      </c>
      <c r="AM334" t="e">
        <f>Provider!#REF!</f>
        <v>#REF!</v>
      </c>
      <c r="AN334" t="e">
        <f>Provider!#REF!</f>
        <v>#REF!</v>
      </c>
      <c r="AO334" t="e">
        <f>Provider!#REF!</f>
        <v>#REF!</v>
      </c>
      <c r="AP334" t="e">
        <f>Provider!#REF!</f>
        <v>#REF!</v>
      </c>
      <c r="AQ334" t="e">
        <f>Provider!#REF!</f>
        <v>#REF!</v>
      </c>
      <c r="AR334" t="e">
        <f>Provider!#REF!</f>
        <v>#REF!</v>
      </c>
      <c r="AS334" t="e">
        <f>Provider!#REF!</f>
        <v>#REF!</v>
      </c>
      <c r="AT334" t="e">
        <f>Provider!#REF!</f>
        <v>#REF!</v>
      </c>
      <c r="AU334" t="e">
        <f>Provider!#REF!</f>
        <v>#REF!</v>
      </c>
      <c r="AV334" t="e">
        <f>Provider!#REF!</f>
        <v>#REF!</v>
      </c>
      <c r="AW334" t="e">
        <f>Provider!#REF!</f>
        <v>#REF!</v>
      </c>
      <c r="AX334" t="e">
        <f>Provider!#REF!</f>
        <v>#REF!</v>
      </c>
      <c r="AY334" t="e">
        <f>Provider!#REF!</f>
        <v>#REF!</v>
      </c>
      <c r="AZ334" t="e">
        <f>Provider!#REF!</f>
        <v>#REF!</v>
      </c>
      <c r="BA334" t="e">
        <f>Provider!#REF!</f>
        <v>#REF!</v>
      </c>
      <c r="BB334" t="e">
        <f>Provider!#REF!</f>
        <v>#REF!</v>
      </c>
      <c r="BC334" t="e">
        <f>Provider!#REF!</f>
        <v>#REF!</v>
      </c>
      <c r="BD334" t="e">
        <f>Provider!#REF!</f>
        <v>#REF!</v>
      </c>
      <c r="BE334" t="e">
        <f>Provider!#REF!</f>
        <v>#REF!</v>
      </c>
      <c r="BF334" t="e">
        <f>Provider!#REF!</f>
        <v>#REF!</v>
      </c>
      <c r="BG334" t="e">
        <f>Provider!#REF!</f>
        <v>#REF!</v>
      </c>
      <c r="BH334" t="e">
        <f>Provider!#REF!</f>
        <v>#REF!</v>
      </c>
      <c r="BI334" t="e">
        <f>Provider!#REF!</f>
        <v>#REF!</v>
      </c>
      <c r="BJ334" t="e">
        <f>Provider!#REF!</f>
        <v>#REF!</v>
      </c>
      <c r="BK334" t="e">
        <f>Provider!#REF!</f>
        <v>#REF!</v>
      </c>
      <c r="BL334" t="e">
        <f>Provider!#REF!</f>
        <v>#REF!</v>
      </c>
      <c r="BM334" t="e">
        <f>Provider!#REF!</f>
        <v>#REF!</v>
      </c>
      <c r="BN334" t="e">
        <f>Provider!#REF!</f>
        <v>#REF!</v>
      </c>
      <c r="BO334" t="e">
        <f>Provider!#REF!</f>
        <v>#REF!</v>
      </c>
      <c r="BP334" t="e">
        <f>Provider!#REF!</f>
        <v>#REF!</v>
      </c>
      <c r="BQ334" t="e">
        <f>Provider!#REF!</f>
        <v>#REF!</v>
      </c>
      <c r="BR334" t="e">
        <f>Provider!#REF!</f>
        <v>#REF!</v>
      </c>
      <c r="BS334" t="e">
        <f>Provider!#REF!</f>
        <v>#REF!</v>
      </c>
      <c r="BT334" t="e">
        <f>Provider!#REF!</f>
        <v>#REF!</v>
      </c>
      <c r="BU334" t="e">
        <f>Provider!#REF!</f>
        <v>#REF!</v>
      </c>
      <c r="BV334" t="e">
        <f>Provider!#REF!</f>
        <v>#REF!</v>
      </c>
    </row>
    <row r="335" spans="1:74" x14ac:dyDescent="0.35">
      <c r="A335">
        <f>Provider!E331</f>
        <v>0</v>
      </c>
      <c r="B335">
        <f>Provider!F331</f>
        <v>0</v>
      </c>
      <c r="C335">
        <f>Provider!G331</f>
        <v>0</v>
      </c>
      <c r="D335">
        <f>Provider!H331</f>
        <v>0</v>
      </c>
      <c r="E335">
        <f>Provider!I331</f>
        <v>0</v>
      </c>
      <c r="F335">
        <f>Provider!J331</f>
        <v>0</v>
      </c>
      <c r="G335">
        <f>Provider!Y331</f>
        <v>0</v>
      </c>
      <c r="H335">
        <f>Provider!Z331</f>
        <v>0</v>
      </c>
      <c r="I335">
        <f>Provider!AA331</f>
        <v>0</v>
      </c>
      <c r="J335">
        <f>Provider!AB331</f>
        <v>0</v>
      </c>
      <c r="K335">
        <f>Provider!AC331</f>
        <v>0</v>
      </c>
      <c r="L335">
        <f>Provider!AD331</f>
        <v>0</v>
      </c>
      <c r="M335">
        <f>Provider!AE331</f>
        <v>0</v>
      </c>
      <c r="N335">
        <f>Provider!X331</f>
        <v>0</v>
      </c>
      <c r="O335">
        <f>Provider!AF331</f>
        <v>0</v>
      </c>
      <c r="P335">
        <f>Provider!AH331</f>
        <v>0</v>
      </c>
      <c r="Q335">
        <f>Provider!AI331</f>
        <v>0</v>
      </c>
      <c r="R335">
        <f>Provider!AJ331</f>
        <v>0</v>
      </c>
      <c r="S335">
        <f>Provider!AK331</f>
        <v>0</v>
      </c>
      <c r="T335">
        <f>Provider!AL331</f>
        <v>0</v>
      </c>
      <c r="U335">
        <f>Provider!AM331</f>
        <v>0</v>
      </c>
      <c r="V335">
        <f>Provider!AN331</f>
        <v>0</v>
      </c>
      <c r="W335">
        <f>Provider!AO331</f>
        <v>0</v>
      </c>
      <c r="X335">
        <f>Provider!AP331</f>
        <v>0</v>
      </c>
      <c r="Y335" t="e">
        <f>Provider!#REF!</f>
        <v>#REF!</v>
      </c>
      <c r="Z335" t="e">
        <f>Provider!#REF!</f>
        <v>#REF!</v>
      </c>
      <c r="AA335" t="e">
        <f>Provider!#REF!</f>
        <v>#REF!</v>
      </c>
      <c r="AB335" t="e">
        <f>Provider!#REF!</f>
        <v>#REF!</v>
      </c>
      <c r="AC335" t="e">
        <f>Provider!#REF!</f>
        <v>#REF!</v>
      </c>
      <c r="AD335" t="e">
        <f>Provider!#REF!</f>
        <v>#REF!</v>
      </c>
      <c r="AE335" t="e">
        <f>Provider!#REF!</f>
        <v>#REF!</v>
      </c>
      <c r="AF335" t="e">
        <f>Provider!#REF!</f>
        <v>#REF!</v>
      </c>
      <c r="AG335" t="e">
        <f>Provider!#REF!</f>
        <v>#REF!</v>
      </c>
      <c r="AH335" t="e">
        <f>Provider!#REF!</f>
        <v>#REF!</v>
      </c>
      <c r="AI335" t="e">
        <f>Provider!#REF!</f>
        <v>#REF!</v>
      </c>
      <c r="AJ335" t="e">
        <f>Provider!#REF!</f>
        <v>#REF!</v>
      </c>
      <c r="AK335" t="e">
        <f>Provider!#REF!</f>
        <v>#REF!</v>
      </c>
      <c r="AL335" t="e">
        <f>Provider!#REF!</f>
        <v>#REF!</v>
      </c>
      <c r="AM335" t="e">
        <f>Provider!#REF!</f>
        <v>#REF!</v>
      </c>
      <c r="AN335" t="e">
        <f>Provider!#REF!</f>
        <v>#REF!</v>
      </c>
      <c r="AO335" t="e">
        <f>Provider!#REF!</f>
        <v>#REF!</v>
      </c>
      <c r="AP335" t="e">
        <f>Provider!#REF!</f>
        <v>#REF!</v>
      </c>
      <c r="AQ335" t="e">
        <f>Provider!#REF!</f>
        <v>#REF!</v>
      </c>
      <c r="AR335" t="e">
        <f>Provider!#REF!</f>
        <v>#REF!</v>
      </c>
      <c r="AS335" t="e">
        <f>Provider!#REF!</f>
        <v>#REF!</v>
      </c>
      <c r="AT335" t="e">
        <f>Provider!#REF!</f>
        <v>#REF!</v>
      </c>
      <c r="AU335" t="e">
        <f>Provider!#REF!</f>
        <v>#REF!</v>
      </c>
      <c r="AV335" t="e">
        <f>Provider!#REF!</f>
        <v>#REF!</v>
      </c>
      <c r="AW335" t="e">
        <f>Provider!#REF!</f>
        <v>#REF!</v>
      </c>
      <c r="AX335" t="e">
        <f>Provider!#REF!</f>
        <v>#REF!</v>
      </c>
      <c r="AY335" t="e">
        <f>Provider!#REF!</f>
        <v>#REF!</v>
      </c>
      <c r="AZ335" t="e">
        <f>Provider!#REF!</f>
        <v>#REF!</v>
      </c>
      <c r="BA335" t="e">
        <f>Provider!#REF!</f>
        <v>#REF!</v>
      </c>
      <c r="BB335" t="e">
        <f>Provider!#REF!</f>
        <v>#REF!</v>
      </c>
      <c r="BC335" t="e">
        <f>Provider!#REF!</f>
        <v>#REF!</v>
      </c>
      <c r="BD335" t="e">
        <f>Provider!#REF!</f>
        <v>#REF!</v>
      </c>
      <c r="BE335" t="e">
        <f>Provider!#REF!</f>
        <v>#REF!</v>
      </c>
      <c r="BF335" t="e">
        <f>Provider!#REF!</f>
        <v>#REF!</v>
      </c>
      <c r="BG335" t="e">
        <f>Provider!#REF!</f>
        <v>#REF!</v>
      </c>
      <c r="BH335" t="e">
        <f>Provider!#REF!</f>
        <v>#REF!</v>
      </c>
      <c r="BI335" t="e">
        <f>Provider!#REF!</f>
        <v>#REF!</v>
      </c>
      <c r="BJ335" t="e">
        <f>Provider!#REF!</f>
        <v>#REF!</v>
      </c>
      <c r="BK335" t="e">
        <f>Provider!#REF!</f>
        <v>#REF!</v>
      </c>
      <c r="BL335" t="e">
        <f>Provider!#REF!</f>
        <v>#REF!</v>
      </c>
      <c r="BM335" t="e">
        <f>Provider!#REF!</f>
        <v>#REF!</v>
      </c>
      <c r="BN335" t="e">
        <f>Provider!#REF!</f>
        <v>#REF!</v>
      </c>
      <c r="BO335" t="e">
        <f>Provider!#REF!</f>
        <v>#REF!</v>
      </c>
      <c r="BP335" t="e">
        <f>Provider!#REF!</f>
        <v>#REF!</v>
      </c>
      <c r="BQ335" t="e">
        <f>Provider!#REF!</f>
        <v>#REF!</v>
      </c>
      <c r="BR335" t="e">
        <f>Provider!#REF!</f>
        <v>#REF!</v>
      </c>
      <c r="BS335" t="e">
        <f>Provider!#REF!</f>
        <v>#REF!</v>
      </c>
      <c r="BT335" t="e">
        <f>Provider!#REF!</f>
        <v>#REF!</v>
      </c>
      <c r="BU335" t="e">
        <f>Provider!#REF!</f>
        <v>#REF!</v>
      </c>
      <c r="BV335" t="e">
        <f>Provider!#REF!</f>
        <v>#REF!</v>
      </c>
    </row>
    <row r="336" spans="1:74" x14ac:dyDescent="0.35">
      <c r="A336">
        <f>Provider!E332</f>
        <v>0</v>
      </c>
      <c r="B336">
        <f>Provider!F332</f>
        <v>0</v>
      </c>
      <c r="C336">
        <f>Provider!G332</f>
        <v>0</v>
      </c>
      <c r="D336">
        <f>Provider!H332</f>
        <v>0</v>
      </c>
      <c r="E336">
        <f>Provider!I332</f>
        <v>0</v>
      </c>
      <c r="F336">
        <f>Provider!J332</f>
        <v>0</v>
      </c>
      <c r="G336">
        <f>Provider!Y332</f>
        <v>0</v>
      </c>
      <c r="H336">
        <f>Provider!Z332</f>
        <v>0</v>
      </c>
      <c r="I336">
        <f>Provider!AA332</f>
        <v>0</v>
      </c>
      <c r="J336">
        <f>Provider!AB332</f>
        <v>0</v>
      </c>
      <c r="K336">
        <f>Provider!AC332</f>
        <v>0</v>
      </c>
      <c r="L336">
        <f>Provider!AD332</f>
        <v>0</v>
      </c>
      <c r="M336">
        <f>Provider!AE332</f>
        <v>0</v>
      </c>
      <c r="N336">
        <f>Provider!X332</f>
        <v>0</v>
      </c>
      <c r="O336">
        <f>Provider!AF332</f>
        <v>0</v>
      </c>
      <c r="P336">
        <f>Provider!AH332</f>
        <v>0</v>
      </c>
      <c r="Q336">
        <f>Provider!AI332</f>
        <v>0</v>
      </c>
      <c r="R336">
        <f>Provider!AJ332</f>
        <v>0</v>
      </c>
      <c r="S336">
        <f>Provider!AK332</f>
        <v>0</v>
      </c>
      <c r="T336">
        <f>Provider!AL332</f>
        <v>0</v>
      </c>
      <c r="U336">
        <f>Provider!AM332</f>
        <v>0</v>
      </c>
      <c r="V336">
        <f>Provider!AN332</f>
        <v>0</v>
      </c>
      <c r="W336">
        <f>Provider!AO332</f>
        <v>0</v>
      </c>
      <c r="X336">
        <f>Provider!AP332</f>
        <v>0</v>
      </c>
      <c r="Y336" t="e">
        <f>Provider!#REF!</f>
        <v>#REF!</v>
      </c>
      <c r="Z336" t="e">
        <f>Provider!#REF!</f>
        <v>#REF!</v>
      </c>
      <c r="AA336" t="e">
        <f>Provider!#REF!</f>
        <v>#REF!</v>
      </c>
      <c r="AB336" t="e">
        <f>Provider!#REF!</f>
        <v>#REF!</v>
      </c>
      <c r="AC336" t="e">
        <f>Provider!#REF!</f>
        <v>#REF!</v>
      </c>
      <c r="AD336" t="e">
        <f>Provider!#REF!</f>
        <v>#REF!</v>
      </c>
      <c r="AE336" t="e">
        <f>Provider!#REF!</f>
        <v>#REF!</v>
      </c>
      <c r="AF336" t="e">
        <f>Provider!#REF!</f>
        <v>#REF!</v>
      </c>
      <c r="AG336" t="e">
        <f>Provider!#REF!</f>
        <v>#REF!</v>
      </c>
      <c r="AH336" t="e">
        <f>Provider!#REF!</f>
        <v>#REF!</v>
      </c>
      <c r="AI336" t="e">
        <f>Provider!#REF!</f>
        <v>#REF!</v>
      </c>
      <c r="AJ336" t="e">
        <f>Provider!#REF!</f>
        <v>#REF!</v>
      </c>
      <c r="AK336" t="e">
        <f>Provider!#REF!</f>
        <v>#REF!</v>
      </c>
      <c r="AL336" t="e">
        <f>Provider!#REF!</f>
        <v>#REF!</v>
      </c>
      <c r="AM336" t="e">
        <f>Provider!#REF!</f>
        <v>#REF!</v>
      </c>
      <c r="AN336" t="e">
        <f>Provider!#REF!</f>
        <v>#REF!</v>
      </c>
      <c r="AO336" t="e">
        <f>Provider!#REF!</f>
        <v>#REF!</v>
      </c>
      <c r="AP336" t="e">
        <f>Provider!#REF!</f>
        <v>#REF!</v>
      </c>
      <c r="AQ336" t="e">
        <f>Provider!#REF!</f>
        <v>#REF!</v>
      </c>
      <c r="AR336" t="e">
        <f>Provider!#REF!</f>
        <v>#REF!</v>
      </c>
      <c r="AS336" t="e">
        <f>Provider!#REF!</f>
        <v>#REF!</v>
      </c>
      <c r="AT336" t="e">
        <f>Provider!#REF!</f>
        <v>#REF!</v>
      </c>
      <c r="AU336" t="e">
        <f>Provider!#REF!</f>
        <v>#REF!</v>
      </c>
      <c r="AV336" t="e">
        <f>Provider!#REF!</f>
        <v>#REF!</v>
      </c>
      <c r="AW336" t="e">
        <f>Provider!#REF!</f>
        <v>#REF!</v>
      </c>
      <c r="AX336" t="e">
        <f>Provider!#REF!</f>
        <v>#REF!</v>
      </c>
      <c r="AY336" t="e">
        <f>Provider!#REF!</f>
        <v>#REF!</v>
      </c>
      <c r="AZ336" t="e">
        <f>Provider!#REF!</f>
        <v>#REF!</v>
      </c>
      <c r="BA336" t="e">
        <f>Provider!#REF!</f>
        <v>#REF!</v>
      </c>
      <c r="BB336" t="e">
        <f>Provider!#REF!</f>
        <v>#REF!</v>
      </c>
      <c r="BC336" t="e">
        <f>Provider!#REF!</f>
        <v>#REF!</v>
      </c>
      <c r="BD336" t="e">
        <f>Provider!#REF!</f>
        <v>#REF!</v>
      </c>
      <c r="BE336" t="e">
        <f>Provider!#REF!</f>
        <v>#REF!</v>
      </c>
      <c r="BF336" t="e">
        <f>Provider!#REF!</f>
        <v>#REF!</v>
      </c>
      <c r="BG336" t="e">
        <f>Provider!#REF!</f>
        <v>#REF!</v>
      </c>
      <c r="BH336" t="e">
        <f>Provider!#REF!</f>
        <v>#REF!</v>
      </c>
      <c r="BI336" t="e">
        <f>Provider!#REF!</f>
        <v>#REF!</v>
      </c>
      <c r="BJ336" t="e">
        <f>Provider!#REF!</f>
        <v>#REF!</v>
      </c>
      <c r="BK336" t="e">
        <f>Provider!#REF!</f>
        <v>#REF!</v>
      </c>
      <c r="BL336" t="e">
        <f>Provider!#REF!</f>
        <v>#REF!</v>
      </c>
      <c r="BM336" t="e">
        <f>Provider!#REF!</f>
        <v>#REF!</v>
      </c>
      <c r="BN336" t="e">
        <f>Provider!#REF!</f>
        <v>#REF!</v>
      </c>
      <c r="BO336" t="e">
        <f>Provider!#REF!</f>
        <v>#REF!</v>
      </c>
      <c r="BP336" t="e">
        <f>Provider!#REF!</f>
        <v>#REF!</v>
      </c>
      <c r="BQ336" t="e">
        <f>Provider!#REF!</f>
        <v>#REF!</v>
      </c>
      <c r="BR336" t="e">
        <f>Provider!#REF!</f>
        <v>#REF!</v>
      </c>
      <c r="BS336" t="e">
        <f>Provider!#REF!</f>
        <v>#REF!</v>
      </c>
      <c r="BT336" t="e">
        <f>Provider!#REF!</f>
        <v>#REF!</v>
      </c>
      <c r="BU336" t="e">
        <f>Provider!#REF!</f>
        <v>#REF!</v>
      </c>
      <c r="BV336" t="e">
        <f>Provider!#REF!</f>
        <v>#REF!</v>
      </c>
    </row>
    <row r="337" spans="1:74" x14ac:dyDescent="0.35">
      <c r="A337">
        <f>Provider!E333</f>
        <v>0</v>
      </c>
      <c r="B337">
        <f>Provider!F333</f>
        <v>0</v>
      </c>
      <c r="C337">
        <f>Provider!G333</f>
        <v>0</v>
      </c>
      <c r="D337">
        <f>Provider!H333</f>
        <v>0</v>
      </c>
      <c r="E337">
        <f>Provider!I333</f>
        <v>0</v>
      </c>
      <c r="F337">
        <f>Provider!J333</f>
        <v>0</v>
      </c>
      <c r="G337">
        <f>Provider!Y333</f>
        <v>0</v>
      </c>
      <c r="H337">
        <f>Provider!Z333</f>
        <v>0</v>
      </c>
      <c r="I337">
        <f>Provider!AA333</f>
        <v>0</v>
      </c>
      <c r="J337">
        <f>Provider!AB333</f>
        <v>0</v>
      </c>
      <c r="K337">
        <f>Provider!AC333</f>
        <v>0</v>
      </c>
      <c r="L337">
        <f>Provider!AD333</f>
        <v>0</v>
      </c>
      <c r="M337">
        <f>Provider!AE333</f>
        <v>0</v>
      </c>
      <c r="N337">
        <f>Provider!X333</f>
        <v>0</v>
      </c>
      <c r="O337">
        <f>Provider!AF333</f>
        <v>0</v>
      </c>
      <c r="P337">
        <f>Provider!AH333</f>
        <v>0</v>
      </c>
      <c r="Q337">
        <f>Provider!AI333</f>
        <v>0</v>
      </c>
      <c r="R337">
        <f>Provider!AJ333</f>
        <v>0</v>
      </c>
      <c r="S337">
        <f>Provider!AK333</f>
        <v>0</v>
      </c>
      <c r="T337">
        <f>Provider!AL333</f>
        <v>0</v>
      </c>
      <c r="U337">
        <f>Provider!AM333</f>
        <v>0</v>
      </c>
      <c r="V337">
        <f>Provider!AN333</f>
        <v>0</v>
      </c>
      <c r="W337">
        <f>Provider!AO333</f>
        <v>0</v>
      </c>
      <c r="X337">
        <f>Provider!AP333</f>
        <v>0</v>
      </c>
      <c r="Y337" t="e">
        <f>Provider!#REF!</f>
        <v>#REF!</v>
      </c>
      <c r="Z337" t="e">
        <f>Provider!#REF!</f>
        <v>#REF!</v>
      </c>
      <c r="AA337" t="e">
        <f>Provider!#REF!</f>
        <v>#REF!</v>
      </c>
      <c r="AB337" t="e">
        <f>Provider!#REF!</f>
        <v>#REF!</v>
      </c>
      <c r="AC337" t="e">
        <f>Provider!#REF!</f>
        <v>#REF!</v>
      </c>
      <c r="AD337" t="e">
        <f>Provider!#REF!</f>
        <v>#REF!</v>
      </c>
      <c r="AE337" t="e">
        <f>Provider!#REF!</f>
        <v>#REF!</v>
      </c>
      <c r="AF337" t="e">
        <f>Provider!#REF!</f>
        <v>#REF!</v>
      </c>
      <c r="AG337" t="e">
        <f>Provider!#REF!</f>
        <v>#REF!</v>
      </c>
      <c r="AH337" t="e">
        <f>Provider!#REF!</f>
        <v>#REF!</v>
      </c>
      <c r="AI337" t="e">
        <f>Provider!#REF!</f>
        <v>#REF!</v>
      </c>
      <c r="AJ337" t="e">
        <f>Provider!#REF!</f>
        <v>#REF!</v>
      </c>
      <c r="AK337" t="e">
        <f>Provider!#REF!</f>
        <v>#REF!</v>
      </c>
      <c r="AL337" t="e">
        <f>Provider!#REF!</f>
        <v>#REF!</v>
      </c>
      <c r="AM337" t="e">
        <f>Provider!#REF!</f>
        <v>#REF!</v>
      </c>
      <c r="AN337" t="e">
        <f>Provider!#REF!</f>
        <v>#REF!</v>
      </c>
      <c r="AO337" t="e">
        <f>Provider!#REF!</f>
        <v>#REF!</v>
      </c>
      <c r="AP337" t="e">
        <f>Provider!#REF!</f>
        <v>#REF!</v>
      </c>
      <c r="AQ337" t="e">
        <f>Provider!#REF!</f>
        <v>#REF!</v>
      </c>
      <c r="AR337" t="e">
        <f>Provider!#REF!</f>
        <v>#REF!</v>
      </c>
      <c r="AS337" t="e">
        <f>Provider!#REF!</f>
        <v>#REF!</v>
      </c>
      <c r="AT337" t="e">
        <f>Provider!#REF!</f>
        <v>#REF!</v>
      </c>
      <c r="AU337" t="e">
        <f>Provider!#REF!</f>
        <v>#REF!</v>
      </c>
      <c r="AV337" t="e">
        <f>Provider!#REF!</f>
        <v>#REF!</v>
      </c>
      <c r="AW337" t="e">
        <f>Provider!#REF!</f>
        <v>#REF!</v>
      </c>
      <c r="AX337" t="e">
        <f>Provider!#REF!</f>
        <v>#REF!</v>
      </c>
      <c r="AY337" t="e">
        <f>Provider!#REF!</f>
        <v>#REF!</v>
      </c>
      <c r="AZ337" t="e">
        <f>Provider!#REF!</f>
        <v>#REF!</v>
      </c>
      <c r="BA337" t="e">
        <f>Provider!#REF!</f>
        <v>#REF!</v>
      </c>
      <c r="BB337" t="e">
        <f>Provider!#REF!</f>
        <v>#REF!</v>
      </c>
      <c r="BC337" t="e">
        <f>Provider!#REF!</f>
        <v>#REF!</v>
      </c>
      <c r="BD337" t="e">
        <f>Provider!#REF!</f>
        <v>#REF!</v>
      </c>
      <c r="BE337" t="e">
        <f>Provider!#REF!</f>
        <v>#REF!</v>
      </c>
      <c r="BF337" t="e">
        <f>Provider!#REF!</f>
        <v>#REF!</v>
      </c>
      <c r="BG337" t="e">
        <f>Provider!#REF!</f>
        <v>#REF!</v>
      </c>
      <c r="BH337" t="e">
        <f>Provider!#REF!</f>
        <v>#REF!</v>
      </c>
      <c r="BI337" t="e">
        <f>Provider!#REF!</f>
        <v>#REF!</v>
      </c>
      <c r="BJ337" t="e">
        <f>Provider!#REF!</f>
        <v>#REF!</v>
      </c>
      <c r="BK337" t="e">
        <f>Provider!#REF!</f>
        <v>#REF!</v>
      </c>
      <c r="BL337" t="e">
        <f>Provider!#REF!</f>
        <v>#REF!</v>
      </c>
      <c r="BM337" t="e">
        <f>Provider!#REF!</f>
        <v>#REF!</v>
      </c>
      <c r="BN337" t="e">
        <f>Provider!#REF!</f>
        <v>#REF!</v>
      </c>
      <c r="BO337" t="e">
        <f>Provider!#REF!</f>
        <v>#REF!</v>
      </c>
      <c r="BP337" t="e">
        <f>Provider!#REF!</f>
        <v>#REF!</v>
      </c>
      <c r="BQ337" t="e">
        <f>Provider!#REF!</f>
        <v>#REF!</v>
      </c>
      <c r="BR337" t="e">
        <f>Provider!#REF!</f>
        <v>#REF!</v>
      </c>
      <c r="BS337" t="e">
        <f>Provider!#REF!</f>
        <v>#REF!</v>
      </c>
      <c r="BT337" t="e">
        <f>Provider!#REF!</f>
        <v>#REF!</v>
      </c>
      <c r="BU337" t="e">
        <f>Provider!#REF!</f>
        <v>#REF!</v>
      </c>
      <c r="BV337" t="e">
        <f>Provider!#REF!</f>
        <v>#REF!</v>
      </c>
    </row>
    <row r="338" spans="1:74" x14ac:dyDescent="0.35">
      <c r="A338">
        <f>Provider!E334</f>
        <v>0</v>
      </c>
      <c r="B338">
        <f>Provider!F334</f>
        <v>0</v>
      </c>
      <c r="C338">
        <f>Provider!G334</f>
        <v>0</v>
      </c>
      <c r="D338">
        <f>Provider!H334</f>
        <v>0</v>
      </c>
      <c r="E338">
        <f>Provider!I334</f>
        <v>0</v>
      </c>
      <c r="F338">
        <f>Provider!J334</f>
        <v>0</v>
      </c>
      <c r="G338">
        <f>Provider!Y334</f>
        <v>0</v>
      </c>
      <c r="H338">
        <f>Provider!Z334</f>
        <v>0</v>
      </c>
      <c r="I338">
        <f>Provider!AA334</f>
        <v>0</v>
      </c>
      <c r="J338">
        <f>Provider!AB334</f>
        <v>0</v>
      </c>
      <c r="K338">
        <f>Provider!AC334</f>
        <v>0</v>
      </c>
      <c r="L338">
        <f>Provider!AD334</f>
        <v>0</v>
      </c>
      <c r="M338">
        <f>Provider!AE334</f>
        <v>0</v>
      </c>
      <c r="N338">
        <f>Provider!X334</f>
        <v>0</v>
      </c>
      <c r="O338">
        <f>Provider!AF334</f>
        <v>0</v>
      </c>
      <c r="P338">
        <f>Provider!AH334</f>
        <v>0</v>
      </c>
      <c r="Q338">
        <f>Provider!AI334</f>
        <v>0</v>
      </c>
      <c r="R338">
        <f>Provider!AJ334</f>
        <v>0</v>
      </c>
      <c r="S338">
        <f>Provider!AK334</f>
        <v>0</v>
      </c>
      <c r="T338">
        <f>Provider!AL334</f>
        <v>0</v>
      </c>
      <c r="U338">
        <f>Provider!AM334</f>
        <v>0</v>
      </c>
      <c r="V338">
        <f>Provider!AN334</f>
        <v>0</v>
      </c>
      <c r="W338">
        <f>Provider!AO334</f>
        <v>0</v>
      </c>
      <c r="X338">
        <f>Provider!AP334</f>
        <v>0</v>
      </c>
      <c r="Y338" t="e">
        <f>Provider!#REF!</f>
        <v>#REF!</v>
      </c>
      <c r="Z338" t="e">
        <f>Provider!#REF!</f>
        <v>#REF!</v>
      </c>
      <c r="AA338" t="e">
        <f>Provider!#REF!</f>
        <v>#REF!</v>
      </c>
      <c r="AB338" t="e">
        <f>Provider!#REF!</f>
        <v>#REF!</v>
      </c>
      <c r="AC338" t="e">
        <f>Provider!#REF!</f>
        <v>#REF!</v>
      </c>
      <c r="AD338" t="e">
        <f>Provider!#REF!</f>
        <v>#REF!</v>
      </c>
      <c r="AE338" t="e">
        <f>Provider!#REF!</f>
        <v>#REF!</v>
      </c>
      <c r="AF338" t="e">
        <f>Provider!#REF!</f>
        <v>#REF!</v>
      </c>
      <c r="AG338" t="e">
        <f>Provider!#REF!</f>
        <v>#REF!</v>
      </c>
      <c r="AH338" t="e">
        <f>Provider!#REF!</f>
        <v>#REF!</v>
      </c>
      <c r="AI338" t="e">
        <f>Provider!#REF!</f>
        <v>#REF!</v>
      </c>
      <c r="AJ338" t="e">
        <f>Provider!#REF!</f>
        <v>#REF!</v>
      </c>
      <c r="AK338" t="e">
        <f>Provider!#REF!</f>
        <v>#REF!</v>
      </c>
      <c r="AL338" t="e">
        <f>Provider!#REF!</f>
        <v>#REF!</v>
      </c>
      <c r="AM338" t="e">
        <f>Provider!#REF!</f>
        <v>#REF!</v>
      </c>
      <c r="AN338" t="e">
        <f>Provider!#REF!</f>
        <v>#REF!</v>
      </c>
      <c r="AO338" t="e">
        <f>Provider!#REF!</f>
        <v>#REF!</v>
      </c>
      <c r="AP338" t="e">
        <f>Provider!#REF!</f>
        <v>#REF!</v>
      </c>
      <c r="AQ338" t="e">
        <f>Provider!#REF!</f>
        <v>#REF!</v>
      </c>
      <c r="AR338" t="e">
        <f>Provider!#REF!</f>
        <v>#REF!</v>
      </c>
      <c r="AS338" t="e">
        <f>Provider!#REF!</f>
        <v>#REF!</v>
      </c>
      <c r="AT338" t="e">
        <f>Provider!#REF!</f>
        <v>#REF!</v>
      </c>
      <c r="AU338" t="e">
        <f>Provider!#REF!</f>
        <v>#REF!</v>
      </c>
      <c r="AV338" t="e">
        <f>Provider!#REF!</f>
        <v>#REF!</v>
      </c>
      <c r="AW338" t="e">
        <f>Provider!#REF!</f>
        <v>#REF!</v>
      </c>
      <c r="AX338" t="e">
        <f>Provider!#REF!</f>
        <v>#REF!</v>
      </c>
      <c r="AY338" t="e">
        <f>Provider!#REF!</f>
        <v>#REF!</v>
      </c>
      <c r="AZ338" t="e">
        <f>Provider!#REF!</f>
        <v>#REF!</v>
      </c>
      <c r="BA338" t="e">
        <f>Provider!#REF!</f>
        <v>#REF!</v>
      </c>
      <c r="BB338" t="e">
        <f>Provider!#REF!</f>
        <v>#REF!</v>
      </c>
      <c r="BC338" t="e">
        <f>Provider!#REF!</f>
        <v>#REF!</v>
      </c>
      <c r="BD338" t="e">
        <f>Provider!#REF!</f>
        <v>#REF!</v>
      </c>
      <c r="BE338" t="e">
        <f>Provider!#REF!</f>
        <v>#REF!</v>
      </c>
      <c r="BF338" t="e">
        <f>Provider!#REF!</f>
        <v>#REF!</v>
      </c>
      <c r="BG338" t="e">
        <f>Provider!#REF!</f>
        <v>#REF!</v>
      </c>
      <c r="BH338" t="e">
        <f>Provider!#REF!</f>
        <v>#REF!</v>
      </c>
      <c r="BI338" t="e">
        <f>Provider!#REF!</f>
        <v>#REF!</v>
      </c>
      <c r="BJ338" t="e">
        <f>Provider!#REF!</f>
        <v>#REF!</v>
      </c>
      <c r="BK338" t="e">
        <f>Provider!#REF!</f>
        <v>#REF!</v>
      </c>
      <c r="BL338" t="e">
        <f>Provider!#REF!</f>
        <v>#REF!</v>
      </c>
      <c r="BM338" t="e">
        <f>Provider!#REF!</f>
        <v>#REF!</v>
      </c>
      <c r="BN338" t="e">
        <f>Provider!#REF!</f>
        <v>#REF!</v>
      </c>
      <c r="BO338" t="e">
        <f>Provider!#REF!</f>
        <v>#REF!</v>
      </c>
      <c r="BP338" t="e">
        <f>Provider!#REF!</f>
        <v>#REF!</v>
      </c>
      <c r="BQ338" t="e">
        <f>Provider!#REF!</f>
        <v>#REF!</v>
      </c>
      <c r="BR338" t="e">
        <f>Provider!#REF!</f>
        <v>#REF!</v>
      </c>
      <c r="BS338" t="e">
        <f>Provider!#REF!</f>
        <v>#REF!</v>
      </c>
      <c r="BT338" t="e">
        <f>Provider!#REF!</f>
        <v>#REF!</v>
      </c>
      <c r="BU338" t="e">
        <f>Provider!#REF!</f>
        <v>#REF!</v>
      </c>
      <c r="BV338" t="e">
        <f>Provider!#REF!</f>
        <v>#REF!</v>
      </c>
    </row>
    <row r="339" spans="1:74" x14ac:dyDescent="0.35">
      <c r="A339">
        <f>Provider!E335</f>
        <v>0</v>
      </c>
      <c r="B339">
        <f>Provider!F335</f>
        <v>0</v>
      </c>
      <c r="C339">
        <f>Provider!G335</f>
        <v>0</v>
      </c>
      <c r="D339">
        <f>Provider!H335</f>
        <v>0</v>
      </c>
      <c r="E339">
        <f>Provider!I335</f>
        <v>0</v>
      </c>
      <c r="F339">
        <f>Provider!J335</f>
        <v>0</v>
      </c>
      <c r="G339">
        <f>Provider!Y335</f>
        <v>0</v>
      </c>
      <c r="H339">
        <f>Provider!Z335</f>
        <v>0</v>
      </c>
      <c r="I339">
        <f>Provider!AA335</f>
        <v>0</v>
      </c>
      <c r="J339">
        <f>Provider!AB335</f>
        <v>0</v>
      </c>
      <c r="K339">
        <f>Provider!AC335</f>
        <v>0</v>
      </c>
      <c r="L339">
        <f>Provider!AD335</f>
        <v>0</v>
      </c>
      <c r="M339">
        <f>Provider!AE335</f>
        <v>0</v>
      </c>
      <c r="N339">
        <f>Provider!X335</f>
        <v>0</v>
      </c>
      <c r="O339">
        <f>Provider!AF335</f>
        <v>0</v>
      </c>
      <c r="P339">
        <f>Provider!AH335</f>
        <v>0</v>
      </c>
      <c r="Q339">
        <f>Provider!AI335</f>
        <v>0</v>
      </c>
      <c r="R339">
        <f>Provider!AJ335</f>
        <v>0</v>
      </c>
      <c r="S339">
        <f>Provider!AK335</f>
        <v>0</v>
      </c>
      <c r="T339">
        <f>Provider!AL335</f>
        <v>0</v>
      </c>
      <c r="U339">
        <f>Provider!AM335</f>
        <v>0</v>
      </c>
      <c r="V339">
        <f>Provider!AN335</f>
        <v>0</v>
      </c>
      <c r="W339">
        <f>Provider!AO335</f>
        <v>0</v>
      </c>
      <c r="X339">
        <f>Provider!AP335</f>
        <v>0</v>
      </c>
      <c r="Y339" t="e">
        <f>Provider!#REF!</f>
        <v>#REF!</v>
      </c>
      <c r="Z339" t="e">
        <f>Provider!#REF!</f>
        <v>#REF!</v>
      </c>
      <c r="AA339" t="e">
        <f>Provider!#REF!</f>
        <v>#REF!</v>
      </c>
      <c r="AB339" t="e">
        <f>Provider!#REF!</f>
        <v>#REF!</v>
      </c>
      <c r="AC339" t="e">
        <f>Provider!#REF!</f>
        <v>#REF!</v>
      </c>
      <c r="AD339" t="e">
        <f>Provider!#REF!</f>
        <v>#REF!</v>
      </c>
      <c r="AE339" t="e">
        <f>Provider!#REF!</f>
        <v>#REF!</v>
      </c>
      <c r="AF339" t="e">
        <f>Provider!#REF!</f>
        <v>#REF!</v>
      </c>
      <c r="AG339" t="e">
        <f>Provider!#REF!</f>
        <v>#REF!</v>
      </c>
      <c r="AH339" t="e">
        <f>Provider!#REF!</f>
        <v>#REF!</v>
      </c>
      <c r="AI339" t="e">
        <f>Provider!#REF!</f>
        <v>#REF!</v>
      </c>
      <c r="AJ339" t="e">
        <f>Provider!#REF!</f>
        <v>#REF!</v>
      </c>
      <c r="AK339" t="e">
        <f>Provider!#REF!</f>
        <v>#REF!</v>
      </c>
      <c r="AL339" t="e">
        <f>Provider!#REF!</f>
        <v>#REF!</v>
      </c>
      <c r="AM339" t="e">
        <f>Provider!#REF!</f>
        <v>#REF!</v>
      </c>
      <c r="AN339" t="e">
        <f>Provider!#REF!</f>
        <v>#REF!</v>
      </c>
      <c r="AO339" t="e">
        <f>Provider!#REF!</f>
        <v>#REF!</v>
      </c>
      <c r="AP339" t="e">
        <f>Provider!#REF!</f>
        <v>#REF!</v>
      </c>
      <c r="AQ339" t="e">
        <f>Provider!#REF!</f>
        <v>#REF!</v>
      </c>
      <c r="AR339" t="e">
        <f>Provider!#REF!</f>
        <v>#REF!</v>
      </c>
      <c r="AS339" t="e">
        <f>Provider!#REF!</f>
        <v>#REF!</v>
      </c>
      <c r="AT339" t="e">
        <f>Provider!#REF!</f>
        <v>#REF!</v>
      </c>
      <c r="AU339" t="e">
        <f>Provider!#REF!</f>
        <v>#REF!</v>
      </c>
      <c r="AV339" t="e">
        <f>Provider!#REF!</f>
        <v>#REF!</v>
      </c>
      <c r="AW339" t="e">
        <f>Provider!#REF!</f>
        <v>#REF!</v>
      </c>
      <c r="AX339" t="e">
        <f>Provider!#REF!</f>
        <v>#REF!</v>
      </c>
      <c r="AY339" t="e">
        <f>Provider!#REF!</f>
        <v>#REF!</v>
      </c>
      <c r="AZ339" t="e">
        <f>Provider!#REF!</f>
        <v>#REF!</v>
      </c>
      <c r="BA339" t="e">
        <f>Provider!#REF!</f>
        <v>#REF!</v>
      </c>
      <c r="BB339" t="e">
        <f>Provider!#REF!</f>
        <v>#REF!</v>
      </c>
      <c r="BC339" t="e">
        <f>Provider!#REF!</f>
        <v>#REF!</v>
      </c>
      <c r="BD339" t="e">
        <f>Provider!#REF!</f>
        <v>#REF!</v>
      </c>
      <c r="BE339" t="e">
        <f>Provider!#REF!</f>
        <v>#REF!</v>
      </c>
      <c r="BF339" t="e">
        <f>Provider!#REF!</f>
        <v>#REF!</v>
      </c>
      <c r="BG339" t="e">
        <f>Provider!#REF!</f>
        <v>#REF!</v>
      </c>
      <c r="BH339" t="e">
        <f>Provider!#REF!</f>
        <v>#REF!</v>
      </c>
      <c r="BI339" t="e">
        <f>Provider!#REF!</f>
        <v>#REF!</v>
      </c>
      <c r="BJ339" t="e">
        <f>Provider!#REF!</f>
        <v>#REF!</v>
      </c>
      <c r="BK339" t="e">
        <f>Provider!#REF!</f>
        <v>#REF!</v>
      </c>
      <c r="BL339" t="e">
        <f>Provider!#REF!</f>
        <v>#REF!</v>
      </c>
      <c r="BM339" t="e">
        <f>Provider!#REF!</f>
        <v>#REF!</v>
      </c>
      <c r="BN339" t="e">
        <f>Provider!#REF!</f>
        <v>#REF!</v>
      </c>
      <c r="BO339" t="e">
        <f>Provider!#REF!</f>
        <v>#REF!</v>
      </c>
      <c r="BP339" t="e">
        <f>Provider!#REF!</f>
        <v>#REF!</v>
      </c>
      <c r="BQ339" t="e">
        <f>Provider!#REF!</f>
        <v>#REF!</v>
      </c>
      <c r="BR339" t="e">
        <f>Provider!#REF!</f>
        <v>#REF!</v>
      </c>
      <c r="BS339" t="e">
        <f>Provider!#REF!</f>
        <v>#REF!</v>
      </c>
      <c r="BT339" t="e">
        <f>Provider!#REF!</f>
        <v>#REF!</v>
      </c>
      <c r="BU339" t="e">
        <f>Provider!#REF!</f>
        <v>#REF!</v>
      </c>
      <c r="BV339" t="e">
        <f>Provider!#REF!</f>
        <v>#REF!</v>
      </c>
    </row>
    <row r="340" spans="1:74" x14ac:dyDescent="0.35">
      <c r="A340">
        <f>Provider!E336</f>
        <v>0</v>
      </c>
      <c r="B340">
        <f>Provider!F336</f>
        <v>0</v>
      </c>
      <c r="C340">
        <f>Provider!G336</f>
        <v>0</v>
      </c>
      <c r="D340">
        <f>Provider!H336</f>
        <v>0</v>
      </c>
      <c r="E340">
        <f>Provider!I336</f>
        <v>0</v>
      </c>
      <c r="F340">
        <f>Provider!J336</f>
        <v>0</v>
      </c>
      <c r="G340">
        <f>Provider!Y336</f>
        <v>0</v>
      </c>
      <c r="H340">
        <f>Provider!Z336</f>
        <v>0</v>
      </c>
      <c r="I340">
        <f>Provider!AA336</f>
        <v>0</v>
      </c>
      <c r="J340">
        <f>Provider!AB336</f>
        <v>0</v>
      </c>
      <c r="K340">
        <f>Provider!AC336</f>
        <v>0</v>
      </c>
      <c r="L340">
        <f>Provider!AD336</f>
        <v>0</v>
      </c>
      <c r="M340">
        <f>Provider!AE336</f>
        <v>0</v>
      </c>
      <c r="N340">
        <f>Provider!X336</f>
        <v>0</v>
      </c>
      <c r="O340">
        <f>Provider!AF336</f>
        <v>0</v>
      </c>
      <c r="P340">
        <f>Provider!AH336</f>
        <v>0</v>
      </c>
      <c r="Q340">
        <f>Provider!AI336</f>
        <v>0</v>
      </c>
      <c r="R340">
        <f>Provider!AJ336</f>
        <v>0</v>
      </c>
      <c r="S340">
        <f>Provider!AK336</f>
        <v>0</v>
      </c>
      <c r="T340">
        <f>Provider!AL336</f>
        <v>0</v>
      </c>
      <c r="U340">
        <f>Provider!AM336</f>
        <v>0</v>
      </c>
      <c r="V340">
        <f>Provider!AN336</f>
        <v>0</v>
      </c>
      <c r="W340">
        <f>Provider!AO336</f>
        <v>0</v>
      </c>
      <c r="X340">
        <f>Provider!AP336</f>
        <v>0</v>
      </c>
      <c r="Y340" t="e">
        <f>Provider!#REF!</f>
        <v>#REF!</v>
      </c>
      <c r="Z340" t="e">
        <f>Provider!#REF!</f>
        <v>#REF!</v>
      </c>
      <c r="AA340" t="e">
        <f>Provider!#REF!</f>
        <v>#REF!</v>
      </c>
      <c r="AB340" t="e">
        <f>Provider!#REF!</f>
        <v>#REF!</v>
      </c>
      <c r="AC340" t="e">
        <f>Provider!#REF!</f>
        <v>#REF!</v>
      </c>
      <c r="AD340" t="e">
        <f>Provider!#REF!</f>
        <v>#REF!</v>
      </c>
      <c r="AE340" t="e">
        <f>Provider!#REF!</f>
        <v>#REF!</v>
      </c>
      <c r="AF340" t="e">
        <f>Provider!#REF!</f>
        <v>#REF!</v>
      </c>
      <c r="AG340" t="e">
        <f>Provider!#REF!</f>
        <v>#REF!</v>
      </c>
      <c r="AH340" t="e">
        <f>Provider!#REF!</f>
        <v>#REF!</v>
      </c>
      <c r="AI340" t="e">
        <f>Provider!#REF!</f>
        <v>#REF!</v>
      </c>
      <c r="AJ340" t="e">
        <f>Provider!#REF!</f>
        <v>#REF!</v>
      </c>
      <c r="AK340" t="e">
        <f>Provider!#REF!</f>
        <v>#REF!</v>
      </c>
      <c r="AL340" t="e">
        <f>Provider!#REF!</f>
        <v>#REF!</v>
      </c>
      <c r="AM340" t="e">
        <f>Provider!#REF!</f>
        <v>#REF!</v>
      </c>
      <c r="AN340" t="e">
        <f>Provider!#REF!</f>
        <v>#REF!</v>
      </c>
      <c r="AO340" t="e">
        <f>Provider!#REF!</f>
        <v>#REF!</v>
      </c>
      <c r="AP340" t="e">
        <f>Provider!#REF!</f>
        <v>#REF!</v>
      </c>
      <c r="AQ340" t="e">
        <f>Provider!#REF!</f>
        <v>#REF!</v>
      </c>
      <c r="AR340" t="e">
        <f>Provider!#REF!</f>
        <v>#REF!</v>
      </c>
      <c r="AS340" t="e">
        <f>Provider!#REF!</f>
        <v>#REF!</v>
      </c>
      <c r="AT340" t="e">
        <f>Provider!#REF!</f>
        <v>#REF!</v>
      </c>
      <c r="AU340" t="e">
        <f>Provider!#REF!</f>
        <v>#REF!</v>
      </c>
      <c r="AV340" t="e">
        <f>Provider!#REF!</f>
        <v>#REF!</v>
      </c>
      <c r="AW340" t="e">
        <f>Provider!#REF!</f>
        <v>#REF!</v>
      </c>
      <c r="AX340" t="e">
        <f>Provider!#REF!</f>
        <v>#REF!</v>
      </c>
      <c r="AY340" t="e">
        <f>Provider!#REF!</f>
        <v>#REF!</v>
      </c>
      <c r="AZ340" t="e">
        <f>Provider!#REF!</f>
        <v>#REF!</v>
      </c>
      <c r="BA340" t="e">
        <f>Provider!#REF!</f>
        <v>#REF!</v>
      </c>
      <c r="BB340" t="e">
        <f>Provider!#REF!</f>
        <v>#REF!</v>
      </c>
      <c r="BC340" t="e">
        <f>Provider!#REF!</f>
        <v>#REF!</v>
      </c>
      <c r="BD340" t="e">
        <f>Provider!#REF!</f>
        <v>#REF!</v>
      </c>
      <c r="BE340" t="e">
        <f>Provider!#REF!</f>
        <v>#REF!</v>
      </c>
      <c r="BF340" t="e">
        <f>Provider!#REF!</f>
        <v>#REF!</v>
      </c>
      <c r="BG340" t="e">
        <f>Provider!#REF!</f>
        <v>#REF!</v>
      </c>
      <c r="BH340" t="e">
        <f>Provider!#REF!</f>
        <v>#REF!</v>
      </c>
      <c r="BI340" t="e">
        <f>Provider!#REF!</f>
        <v>#REF!</v>
      </c>
      <c r="BJ340" t="e">
        <f>Provider!#REF!</f>
        <v>#REF!</v>
      </c>
      <c r="BK340" t="e">
        <f>Provider!#REF!</f>
        <v>#REF!</v>
      </c>
      <c r="BL340" t="e">
        <f>Provider!#REF!</f>
        <v>#REF!</v>
      </c>
      <c r="BM340" t="e">
        <f>Provider!#REF!</f>
        <v>#REF!</v>
      </c>
      <c r="BN340" t="e">
        <f>Provider!#REF!</f>
        <v>#REF!</v>
      </c>
      <c r="BO340" t="e">
        <f>Provider!#REF!</f>
        <v>#REF!</v>
      </c>
      <c r="BP340" t="e">
        <f>Provider!#REF!</f>
        <v>#REF!</v>
      </c>
      <c r="BQ340" t="e">
        <f>Provider!#REF!</f>
        <v>#REF!</v>
      </c>
      <c r="BR340" t="e">
        <f>Provider!#REF!</f>
        <v>#REF!</v>
      </c>
      <c r="BS340" t="e">
        <f>Provider!#REF!</f>
        <v>#REF!</v>
      </c>
      <c r="BT340" t="e">
        <f>Provider!#REF!</f>
        <v>#REF!</v>
      </c>
      <c r="BU340" t="e">
        <f>Provider!#REF!</f>
        <v>#REF!</v>
      </c>
      <c r="BV340" t="e">
        <f>Provider!#REF!</f>
        <v>#REF!</v>
      </c>
    </row>
    <row r="341" spans="1:74" x14ac:dyDescent="0.35">
      <c r="A341">
        <f>Provider!E337</f>
        <v>0</v>
      </c>
      <c r="B341">
        <f>Provider!F337</f>
        <v>0</v>
      </c>
      <c r="C341">
        <f>Provider!G337</f>
        <v>0</v>
      </c>
      <c r="D341">
        <f>Provider!H337</f>
        <v>0</v>
      </c>
      <c r="E341">
        <f>Provider!I337</f>
        <v>0</v>
      </c>
      <c r="F341">
        <f>Provider!J337</f>
        <v>0</v>
      </c>
      <c r="G341">
        <f>Provider!Y337</f>
        <v>0</v>
      </c>
      <c r="H341">
        <f>Provider!Z337</f>
        <v>0</v>
      </c>
      <c r="I341">
        <f>Provider!AA337</f>
        <v>0</v>
      </c>
      <c r="J341">
        <f>Provider!AB337</f>
        <v>0</v>
      </c>
      <c r="K341">
        <f>Provider!AC337</f>
        <v>0</v>
      </c>
      <c r="L341">
        <f>Provider!AD337</f>
        <v>0</v>
      </c>
      <c r="M341">
        <f>Provider!AE337</f>
        <v>0</v>
      </c>
      <c r="N341">
        <f>Provider!X337</f>
        <v>0</v>
      </c>
      <c r="O341">
        <f>Provider!AF337</f>
        <v>0</v>
      </c>
      <c r="P341">
        <f>Provider!AH337</f>
        <v>0</v>
      </c>
      <c r="Q341">
        <f>Provider!AI337</f>
        <v>0</v>
      </c>
      <c r="R341">
        <f>Provider!AJ337</f>
        <v>0</v>
      </c>
      <c r="S341">
        <f>Provider!AK337</f>
        <v>0</v>
      </c>
      <c r="T341">
        <f>Provider!AL337</f>
        <v>0</v>
      </c>
      <c r="U341">
        <f>Provider!AM337</f>
        <v>0</v>
      </c>
      <c r="V341">
        <f>Provider!AN337</f>
        <v>0</v>
      </c>
      <c r="W341">
        <f>Provider!AO337</f>
        <v>0</v>
      </c>
      <c r="X341">
        <f>Provider!AP337</f>
        <v>0</v>
      </c>
      <c r="Y341" t="e">
        <f>Provider!#REF!</f>
        <v>#REF!</v>
      </c>
      <c r="Z341" t="e">
        <f>Provider!#REF!</f>
        <v>#REF!</v>
      </c>
      <c r="AA341" t="e">
        <f>Provider!#REF!</f>
        <v>#REF!</v>
      </c>
      <c r="AB341" t="e">
        <f>Provider!#REF!</f>
        <v>#REF!</v>
      </c>
      <c r="AC341" t="e">
        <f>Provider!#REF!</f>
        <v>#REF!</v>
      </c>
      <c r="AD341" t="e">
        <f>Provider!#REF!</f>
        <v>#REF!</v>
      </c>
      <c r="AE341" t="e">
        <f>Provider!#REF!</f>
        <v>#REF!</v>
      </c>
      <c r="AF341" t="e">
        <f>Provider!#REF!</f>
        <v>#REF!</v>
      </c>
      <c r="AG341" t="e">
        <f>Provider!#REF!</f>
        <v>#REF!</v>
      </c>
      <c r="AH341" t="e">
        <f>Provider!#REF!</f>
        <v>#REF!</v>
      </c>
      <c r="AI341" t="e">
        <f>Provider!#REF!</f>
        <v>#REF!</v>
      </c>
      <c r="AJ341" t="e">
        <f>Provider!#REF!</f>
        <v>#REF!</v>
      </c>
      <c r="AK341" t="e">
        <f>Provider!#REF!</f>
        <v>#REF!</v>
      </c>
      <c r="AL341" t="e">
        <f>Provider!#REF!</f>
        <v>#REF!</v>
      </c>
      <c r="AM341" t="e">
        <f>Provider!#REF!</f>
        <v>#REF!</v>
      </c>
      <c r="AN341" t="e">
        <f>Provider!#REF!</f>
        <v>#REF!</v>
      </c>
      <c r="AO341" t="e">
        <f>Provider!#REF!</f>
        <v>#REF!</v>
      </c>
      <c r="AP341" t="e">
        <f>Provider!#REF!</f>
        <v>#REF!</v>
      </c>
      <c r="AQ341" t="e">
        <f>Provider!#REF!</f>
        <v>#REF!</v>
      </c>
      <c r="AR341" t="e">
        <f>Provider!#REF!</f>
        <v>#REF!</v>
      </c>
      <c r="AS341" t="e">
        <f>Provider!#REF!</f>
        <v>#REF!</v>
      </c>
      <c r="AT341" t="e">
        <f>Provider!#REF!</f>
        <v>#REF!</v>
      </c>
      <c r="AU341" t="e">
        <f>Provider!#REF!</f>
        <v>#REF!</v>
      </c>
      <c r="AV341" t="e">
        <f>Provider!#REF!</f>
        <v>#REF!</v>
      </c>
      <c r="AW341" t="e">
        <f>Provider!#REF!</f>
        <v>#REF!</v>
      </c>
      <c r="AX341" t="e">
        <f>Provider!#REF!</f>
        <v>#REF!</v>
      </c>
      <c r="AY341" t="e">
        <f>Provider!#REF!</f>
        <v>#REF!</v>
      </c>
      <c r="AZ341" t="e">
        <f>Provider!#REF!</f>
        <v>#REF!</v>
      </c>
      <c r="BA341" t="e">
        <f>Provider!#REF!</f>
        <v>#REF!</v>
      </c>
      <c r="BB341" t="e">
        <f>Provider!#REF!</f>
        <v>#REF!</v>
      </c>
      <c r="BC341" t="e">
        <f>Provider!#REF!</f>
        <v>#REF!</v>
      </c>
      <c r="BD341" t="e">
        <f>Provider!#REF!</f>
        <v>#REF!</v>
      </c>
      <c r="BE341" t="e">
        <f>Provider!#REF!</f>
        <v>#REF!</v>
      </c>
      <c r="BF341" t="e">
        <f>Provider!#REF!</f>
        <v>#REF!</v>
      </c>
      <c r="BG341" t="e">
        <f>Provider!#REF!</f>
        <v>#REF!</v>
      </c>
      <c r="BH341" t="e">
        <f>Provider!#REF!</f>
        <v>#REF!</v>
      </c>
      <c r="BI341" t="e">
        <f>Provider!#REF!</f>
        <v>#REF!</v>
      </c>
      <c r="BJ341" t="e">
        <f>Provider!#REF!</f>
        <v>#REF!</v>
      </c>
      <c r="BK341" t="e">
        <f>Provider!#REF!</f>
        <v>#REF!</v>
      </c>
      <c r="BL341" t="e">
        <f>Provider!#REF!</f>
        <v>#REF!</v>
      </c>
      <c r="BM341" t="e">
        <f>Provider!#REF!</f>
        <v>#REF!</v>
      </c>
      <c r="BN341" t="e">
        <f>Provider!#REF!</f>
        <v>#REF!</v>
      </c>
      <c r="BO341" t="e">
        <f>Provider!#REF!</f>
        <v>#REF!</v>
      </c>
      <c r="BP341" t="e">
        <f>Provider!#REF!</f>
        <v>#REF!</v>
      </c>
      <c r="BQ341" t="e">
        <f>Provider!#REF!</f>
        <v>#REF!</v>
      </c>
      <c r="BR341" t="e">
        <f>Provider!#REF!</f>
        <v>#REF!</v>
      </c>
      <c r="BS341" t="e">
        <f>Provider!#REF!</f>
        <v>#REF!</v>
      </c>
      <c r="BT341" t="e">
        <f>Provider!#REF!</f>
        <v>#REF!</v>
      </c>
      <c r="BU341" t="e">
        <f>Provider!#REF!</f>
        <v>#REF!</v>
      </c>
      <c r="BV341" t="e">
        <f>Provider!#REF!</f>
        <v>#REF!</v>
      </c>
    </row>
    <row r="342" spans="1:74" x14ac:dyDescent="0.35">
      <c r="A342">
        <f>Provider!E338</f>
        <v>0</v>
      </c>
      <c r="B342">
        <f>Provider!F338</f>
        <v>0</v>
      </c>
      <c r="C342">
        <f>Provider!G338</f>
        <v>0</v>
      </c>
      <c r="D342">
        <f>Provider!H338</f>
        <v>0</v>
      </c>
      <c r="E342">
        <f>Provider!I338</f>
        <v>0</v>
      </c>
      <c r="F342">
        <f>Provider!J338</f>
        <v>0</v>
      </c>
      <c r="G342">
        <f>Provider!Y338</f>
        <v>0</v>
      </c>
      <c r="H342">
        <f>Provider!Z338</f>
        <v>0</v>
      </c>
      <c r="I342">
        <f>Provider!AA338</f>
        <v>0</v>
      </c>
      <c r="J342">
        <f>Provider!AB338</f>
        <v>0</v>
      </c>
      <c r="K342">
        <f>Provider!AC338</f>
        <v>0</v>
      </c>
      <c r="L342">
        <f>Provider!AD338</f>
        <v>0</v>
      </c>
      <c r="M342">
        <f>Provider!AE338</f>
        <v>0</v>
      </c>
      <c r="N342">
        <f>Provider!X338</f>
        <v>0</v>
      </c>
      <c r="O342">
        <f>Provider!AF338</f>
        <v>0</v>
      </c>
      <c r="P342">
        <f>Provider!AH338</f>
        <v>0</v>
      </c>
      <c r="Q342">
        <f>Provider!AI338</f>
        <v>0</v>
      </c>
      <c r="R342">
        <f>Provider!AJ338</f>
        <v>0</v>
      </c>
      <c r="S342">
        <f>Provider!AK338</f>
        <v>0</v>
      </c>
      <c r="T342">
        <f>Provider!AL338</f>
        <v>0</v>
      </c>
      <c r="U342">
        <f>Provider!AM338</f>
        <v>0</v>
      </c>
      <c r="V342">
        <f>Provider!AN338</f>
        <v>0</v>
      </c>
      <c r="W342">
        <f>Provider!AO338</f>
        <v>0</v>
      </c>
      <c r="X342">
        <f>Provider!AP338</f>
        <v>0</v>
      </c>
      <c r="Y342" t="e">
        <f>Provider!#REF!</f>
        <v>#REF!</v>
      </c>
      <c r="Z342" t="e">
        <f>Provider!#REF!</f>
        <v>#REF!</v>
      </c>
      <c r="AA342" t="e">
        <f>Provider!#REF!</f>
        <v>#REF!</v>
      </c>
      <c r="AB342" t="e">
        <f>Provider!#REF!</f>
        <v>#REF!</v>
      </c>
      <c r="AC342" t="e">
        <f>Provider!#REF!</f>
        <v>#REF!</v>
      </c>
      <c r="AD342" t="e">
        <f>Provider!#REF!</f>
        <v>#REF!</v>
      </c>
      <c r="AE342" t="e">
        <f>Provider!#REF!</f>
        <v>#REF!</v>
      </c>
      <c r="AF342" t="e">
        <f>Provider!#REF!</f>
        <v>#REF!</v>
      </c>
      <c r="AG342" t="e">
        <f>Provider!#REF!</f>
        <v>#REF!</v>
      </c>
      <c r="AH342" t="e">
        <f>Provider!#REF!</f>
        <v>#REF!</v>
      </c>
      <c r="AI342" t="e">
        <f>Provider!#REF!</f>
        <v>#REF!</v>
      </c>
      <c r="AJ342" t="e">
        <f>Provider!#REF!</f>
        <v>#REF!</v>
      </c>
      <c r="AK342" t="e">
        <f>Provider!#REF!</f>
        <v>#REF!</v>
      </c>
      <c r="AL342" t="e">
        <f>Provider!#REF!</f>
        <v>#REF!</v>
      </c>
      <c r="AM342" t="e">
        <f>Provider!#REF!</f>
        <v>#REF!</v>
      </c>
      <c r="AN342" t="e">
        <f>Provider!#REF!</f>
        <v>#REF!</v>
      </c>
      <c r="AO342" t="e">
        <f>Provider!#REF!</f>
        <v>#REF!</v>
      </c>
      <c r="AP342" t="e">
        <f>Provider!#REF!</f>
        <v>#REF!</v>
      </c>
      <c r="AQ342" t="e">
        <f>Provider!#REF!</f>
        <v>#REF!</v>
      </c>
      <c r="AR342" t="e">
        <f>Provider!#REF!</f>
        <v>#REF!</v>
      </c>
      <c r="AS342" t="e">
        <f>Provider!#REF!</f>
        <v>#REF!</v>
      </c>
      <c r="AT342" t="e">
        <f>Provider!#REF!</f>
        <v>#REF!</v>
      </c>
      <c r="AU342" t="e">
        <f>Provider!#REF!</f>
        <v>#REF!</v>
      </c>
      <c r="AV342" t="e">
        <f>Provider!#REF!</f>
        <v>#REF!</v>
      </c>
      <c r="AW342" t="e">
        <f>Provider!#REF!</f>
        <v>#REF!</v>
      </c>
      <c r="AX342" t="e">
        <f>Provider!#REF!</f>
        <v>#REF!</v>
      </c>
      <c r="AY342" t="e">
        <f>Provider!#REF!</f>
        <v>#REF!</v>
      </c>
      <c r="AZ342" t="e">
        <f>Provider!#REF!</f>
        <v>#REF!</v>
      </c>
      <c r="BA342" t="e">
        <f>Provider!#REF!</f>
        <v>#REF!</v>
      </c>
      <c r="BB342" t="e">
        <f>Provider!#REF!</f>
        <v>#REF!</v>
      </c>
      <c r="BC342" t="e">
        <f>Provider!#REF!</f>
        <v>#REF!</v>
      </c>
      <c r="BD342" t="e">
        <f>Provider!#REF!</f>
        <v>#REF!</v>
      </c>
      <c r="BE342" t="e">
        <f>Provider!#REF!</f>
        <v>#REF!</v>
      </c>
      <c r="BF342" t="e">
        <f>Provider!#REF!</f>
        <v>#REF!</v>
      </c>
      <c r="BG342" t="e">
        <f>Provider!#REF!</f>
        <v>#REF!</v>
      </c>
      <c r="BH342" t="e">
        <f>Provider!#REF!</f>
        <v>#REF!</v>
      </c>
      <c r="BI342" t="e">
        <f>Provider!#REF!</f>
        <v>#REF!</v>
      </c>
      <c r="BJ342" t="e">
        <f>Provider!#REF!</f>
        <v>#REF!</v>
      </c>
      <c r="BK342" t="e">
        <f>Provider!#REF!</f>
        <v>#REF!</v>
      </c>
      <c r="BL342" t="e">
        <f>Provider!#REF!</f>
        <v>#REF!</v>
      </c>
      <c r="BM342" t="e">
        <f>Provider!#REF!</f>
        <v>#REF!</v>
      </c>
      <c r="BN342" t="e">
        <f>Provider!#REF!</f>
        <v>#REF!</v>
      </c>
      <c r="BO342" t="e">
        <f>Provider!#REF!</f>
        <v>#REF!</v>
      </c>
      <c r="BP342" t="e">
        <f>Provider!#REF!</f>
        <v>#REF!</v>
      </c>
      <c r="BQ342" t="e">
        <f>Provider!#REF!</f>
        <v>#REF!</v>
      </c>
      <c r="BR342" t="e">
        <f>Provider!#REF!</f>
        <v>#REF!</v>
      </c>
      <c r="BS342" t="e">
        <f>Provider!#REF!</f>
        <v>#REF!</v>
      </c>
      <c r="BT342" t="e">
        <f>Provider!#REF!</f>
        <v>#REF!</v>
      </c>
      <c r="BU342" t="e">
        <f>Provider!#REF!</f>
        <v>#REF!</v>
      </c>
      <c r="BV342" t="e">
        <f>Provider!#REF!</f>
        <v>#REF!</v>
      </c>
    </row>
    <row r="343" spans="1:74" x14ac:dyDescent="0.35">
      <c r="A343">
        <f>Provider!E339</f>
        <v>0</v>
      </c>
      <c r="B343">
        <f>Provider!F339</f>
        <v>0</v>
      </c>
      <c r="C343">
        <f>Provider!G339</f>
        <v>0</v>
      </c>
      <c r="D343">
        <f>Provider!H339</f>
        <v>0</v>
      </c>
      <c r="E343">
        <f>Provider!I339</f>
        <v>0</v>
      </c>
      <c r="F343">
        <f>Provider!J339</f>
        <v>0</v>
      </c>
      <c r="G343">
        <f>Provider!Y339</f>
        <v>0</v>
      </c>
      <c r="H343">
        <f>Provider!Z339</f>
        <v>0</v>
      </c>
      <c r="I343">
        <f>Provider!AA339</f>
        <v>0</v>
      </c>
      <c r="J343">
        <f>Provider!AB339</f>
        <v>0</v>
      </c>
      <c r="K343">
        <f>Provider!AC339</f>
        <v>0</v>
      </c>
      <c r="L343">
        <f>Provider!AD339</f>
        <v>0</v>
      </c>
      <c r="M343">
        <f>Provider!AE339</f>
        <v>0</v>
      </c>
      <c r="N343">
        <f>Provider!X339</f>
        <v>0</v>
      </c>
      <c r="O343">
        <f>Provider!AF339</f>
        <v>0</v>
      </c>
      <c r="P343">
        <f>Provider!AH339</f>
        <v>0</v>
      </c>
      <c r="Q343">
        <f>Provider!AI339</f>
        <v>0</v>
      </c>
      <c r="R343">
        <f>Provider!AJ339</f>
        <v>0</v>
      </c>
      <c r="S343">
        <f>Provider!AK339</f>
        <v>0</v>
      </c>
      <c r="T343">
        <f>Provider!AL339</f>
        <v>0</v>
      </c>
      <c r="U343">
        <f>Provider!AM339</f>
        <v>0</v>
      </c>
      <c r="V343">
        <f>Provider!AN339</f>
        <v>0</v>
      </c>
      <c r="W343">
        <f>Provider!AO339</f>
        <v>0</v>
      </c>
      <c r="X343">
        <f>Provider!AP339</f>
        <v>0</v>
      </c>
      <c r="Y343" t="e">
        <f>Provider!#REF!</f>
        <v>#REF!</v>
      </c>
      <c r="Z343" t="e">
        <f>Provider!#REF!</f>
        <v>#REF!</v>
      </c>
      <c r="AA343" t="e">
        <f>Provider!#REF!</f>
        <v>#REF!</v>
      </c>
      <c r="AB343" t="e">
        <f>Provider!#REF!</f>
        <v>#REF!</v>
      </c>
      <c r="AC343" t="e">
        <f>Provider!#REF!</f>
        <v>#REF!</v>
      </c>
      <c r="AD343" t="e">
        <f>Provider!#REF!</f>
        <v>#REF!</v>
      </c>
      <c r="AE343" t="e">
        <f>Provider!#REF!</f>
        <v>#REF!</v>
      </c>
      <c r="AF343" t="e">
        <f>Provider!#REF!</f>
        <v>#REF!</v>
      </c>
      <c r="AG343" t="e">
        <f>Provider!#REF!</f>
        <v>#REF!</v>
      </c>
      <c r="AH343" t="e">
        <f>Provider!#REF!</f>
        <v>#REF!</v>
      </c>
      <c r="AI343" t="e">
        <f>Provider!#REF!</f>
        <v>#REF!</v>
      </c>
      <c r="AJ343" t="e">
        <f>Provider!#REF!</f>
        <v>#REF!</v>
      </c>
      <c r="AK343" t="e">
        <f>Provider!#REF!</f>
        <v>#REF!</v>
      </c>
      <c r="AL343" t="e">
        <f>Provider!#REF!</f>
        <v>#REF!</v>
      </c>
      <c r="AM343" t="e">
        <f>Provider!#REF!</f>
        <v>#REF!</v>
      </c>
      <c r="AN343" t="e">
        <f>Provider!#REF!</f>
        <v>#REF!</v>
      </c>
      <c r="AO343" t="e">
        <f>Provider!#REF!</f>
        <v>#REF!</v>
      </c>
      <c r="AP343" t="e">
        <f>Provider!#REF!</f>
        <v>#REF!</v>
      </c>
      <c r="AQ343" t="e">
        <f>Provider!#REF!</f>
        <v>#REF!</v>
      </c>
      <c r="AR343" t="e">
        <f>Provider!#REF!</f>
        <v>#REF!</v>
      </c>
      <c r="AS343" t="e">
        <f>Provider!#REF!</f>
        <v>#REF!</v>
      </c>
      <c r="AT343" t="e">
        <f>Provider!#REF!</f>
        <v>#REF!</v>
      </c>
      <c r="AU343" t="e">
        <f>Provider!#REF!</f>
        <v>#REF!</v>
      </c>
      <c r="AV343" t="e">
        <f>Provider!#REF!</f>
        <v>#REF!</v>
      </c>
      <c r="AW343" t="e">
        <f>Provider!#REF!</f>
        <v>#REF!</v>
      </c>
      <c r="AX343" t="e">
        <f>Provider!#REF!</f>
        <v>#REF!</v>
      </c>
      <c r="AY343" t="e">
        <f>Provider!#REF!</f>
        <v>#REF!</v>
      </c>
      <c r="AZ343" t="e">
        <f>Provider!#REF!</f>
        <v>#REF!</v>
      </c>
      <c r="BA343" t="e">
        <f>Provider!#REF!</f>
        <v>#REF!</v>
      </c>
      <c r="BB343" t="e">
        <f>Provider!#REF!</f>
        <v>#REF!</v>
      </c>
      <c r="BC343" t="e">
        <f>Provider!#REF!</f>
        <v>#REF!</v>
      </c>
      <c r="BD343" t="e">
        <f>Provider!#REF!</f>
        <v>#REF!</v>
      </c>
      <c r="BE343" t="e">
        <f>Provider!#REF!</f>
        <v>#REF!</v>
      </c>
      <c r="BF343" t="e">
        <f>Provider!#REF!</f>
        <v>#REF!</v>
      </c>
      <c r="BG343" t="e">
        <f>Provider!#REF!</f>
        <v>#REF!</v>
      </c>
      <c r="BH343" t="e">
        <f>Provider!#REF!</f>
        <v>#REF!</v>
      </c>
      <c r="BI343" t="e">
        <f>Provider!#REF!</f>
        <v>#REF!</v>
      </c>
      <c r="BJ343" t="e">
        <f>Provider!#REF!</f>
        <v>#REF!</v>
      </c>
      <c r="BK343" t="e">
        <f>Provider!#REF!</f>
        <v>#REF!</v>
      </c>
      <c r="BL343" t="e">
        <f>Provider!#REF!</f>
        <v>#REF!</v>
      </c>
      <c r="BM343" t="e">
        <f>Provider!#REF!</f>
        <v>#REF!</v>
      </c>
      <c r="BN343" t="e">
        <f>Provider!#REF!</f>
        <v>#REF!</v>
      </c>
      <c r="BO343" t="e">
        <f>Provider!#REF!</f>
        <v>#REF!</v>
      </c>
      <c r="BP343" t="e">
        <f>Provider!#REF!</f>
        <v>#REF!</v>
      </c>
      <c r="BQ343" t="e">
        <f>Provider!#REF!</f>
        <v>#REF!</v>
      </c>
      <c r="BR343" t="e">
        <f>Provider!#REF!</f>
        <v>#REF!</v>
      </c>
      <c r="BS343" t="e">
        <f>Provider!#REF!</f>
        <v>#REF!</v>
      </c>
      <c r="BT343" t="e">
        <f>Provider!#REF!</f>
        <v>#REF!</v>
      </c>
      <c r="BU343" t="e">
        <f>Provider!#REF!</f>
        <v>#REF!</v>
      </c>
      <c r="BV343" t="e">
        <f>Provider!#REF!</f>
        <v>#REF!</v>
      </c>
    </row>
    <row r="344" spans="1:74" x14ac:dyDescent="0.35">
      <c r="A344">
        <f>Provider!E340</f>
        <v>0</v>
      </c>
      <c r="B344">
        <f>Provider!F340</f>
        <v>0</v>
      </c>
      <c r="C344">
        <f>Provider!G340</f>
        <v>0</v>
      </c>
      <c r="D344">
        <f>Provider!H340</f>
        <v>0</v>
      </c>
      <c r="E344">
        <f>Provider!I340</f>
        <v>0</v>
      </c>
      <c r="F344">
        <f>Provider!J340</f>
        <v>0</v>
      </c>
      <c r="G344">
        <f>Provider!Y340</f>
        <v>0</v>
      </c>
      <c r="H344">
        <f>Provider!Z340</f>
        <v>0</v>
      </c>
      <c r="I344">
        <f>Provider!AA340</f>
        <v>0</v>
      </c>
      <c r="J344">
        <f>Provider!AB340</f>
        <v>0</v>
      </c>
      <c r="K344">
        <f>Provider!AC340</f>
        <v>0</v>
      </c>
      <c r="L344">
        <f>Provider!AD340</f>
        <v>0</v>
      </c>
      <c r="M344">
        <f>Provider!AE340</f>
        <v>0</v>
      </c>
      <c r="N344">
        <f>Provider!X340</f>
        <v>0</v>
      </c>
      <c r="O344">
        <f>Provider!AF340</f>
        <v>0</v>
      </c>
      <c r="P344">
        <f>Provider!AH340</f>
        <v>0</v>
      </c>
      <c r="Q344">
        <f>Provider!AI340</f>
        <v>0</v>
      </c>
      <c r="R344">
        <f>Provider!AJ340</f>
        <v>0</v>
      </c>
      <c r="S344">
        <f>Provider!AK340</f>
        <v>0</v>
      </c>
      <c r="T344">
        <f>Provider!AL340</f>
        <v>0</v>
      </c>
      <c r="U344">
        <f>Provider!AM340</f>
        <v>0</v>
      </c>
      <c r="V344">
        <f>Provider!AN340</f>
        <v>0</v>
      </c>
      <c r="W344">
        <f>Provider!AO340</f>
        <v>0</v>
      </c>
      <c r="X344">
        <f>Provider!AP340</f>
        <v>0</v>
      </c>
      <c r="Y344" t="e">
        <f>Provider!#REF!</f>
        <v>#REF!</v>
      </c>
      <c r="Z344" t="e">
        <f>Provider!#REF!</f>
        <v>#REF!</v>
      </c>
      <c r="AA344" t="e">
        <f>Provider!#REF!</f>
        <v>#REF!</v>
      </c>
      <c r="AB344" t="e">
        <f>Provider!#REF!</f>
        <v>#REF!</v>
      </c>
      <c r="AC344" t="e">
        <f>Provider!#REF!</f>
        <v>#REF!</v>
      </c>
      <c r="AD344" t="e">
        <f>Provider!#REF!</f>
        <v>#REF!</v>
      </c>
      <c r="AE344" t="e">
        <f>Provider!#REF!</f>
        <v>#REF!</v>
      </c>
      <c r="AF344" t="e">
        <f>Provider!#REF!</f>
        <v>#REF!</v>
      </c>
      <c r="AG344" t="e">
        <f>Provider!#REF!</f>
        <v>#REF!</v>
      </c>
      <c r="AH344" t="e">
        <f>Provider!#REF!</f>
        <v>#REF!</v>
      </c>
      <c r="AI344" t="e">
        <f>Provider!#REF!</f>
        <v>#REF!</v>
      </c>
      <c r="AJ344" t="e">
        <f>Provider!#REF!</f>
        <v>#REF!</v>
      </c>
      <c r="AK344" t="e">
        <f>Provider!#REF!</f>
        <v>#REF!</v>
      </c>
      <c r="AL344" t="e">
        <f>Provider!#REF!</f>
        <v>#REF!</v>
      </c>
      <c r="AM344" t="e">
        <f>Provider!#REF!</f>
        <v>#REF!</v>
      </c>
      <c r="AN344" t="e">
        <f>Provider!#REF!</f>
        <v>#REF!</v>
      </c>
      <c r="AO344" t="e">
        <f>Provider!#REF!</f>
        <v>#REF!</v>
      </c>
      <c r="AP344" t="e">
        <f>Provider!#REF!</f>
        <v>#REF!</v>
      </c>
      <c r="AQ344" t="e">
        <f>Provider!#REF!</f>
        <v>#REF!</v>
      </c>
      <c r="AR344" t="e">
        <f>Provider!#REF!</f>
        <v>#REF!</v>
      </c>
      <c r="AS344" t="e">
        <f>Provider!#REF!</f>
        <v>#REF!</v>
      </c>
      <c r="AT344" t="e">
        <f>Provider!#REF!</f>
        <v>#REF!</v>
      </c>
      <c r="AU344" t="e">
        <f>Provider!#REF!</f>
        <v>#REF!</v>
      </c>
      <c r="AV344" t="e">
        <f>Provider!#REF!</f>
        <v>#REF!</v>
      </c>
      <c r="AW344" t="e">
        <f>Provider!#REF!</f>
        <v>#REF!</v>
      </c>
      <c r="AX344" t="e">
        <f>Provider!#REF!</f>
        <v>#REF!</v>
      </c>
      <c r="AY344" t="e">
        <f>Provider!#REF!</f>
        <v>#REF!</v>
      </c>
      <c r="AZ344" t="e">
        <f>Provider!#REF!</f>
        <v>#REF!</v>
      </c>
      <c r="BA344" t="e">
        <f>Provider!#REF!</f>
        <v>#REF!</v>
      </c>
      <c r="BB344" t="e">
        <f>Provider!#REF!</f>
        <v>#REF!</v>
      </c>
      <c r="BC344" t="e">
        <f>Provider!#REF!</f>
        <v>#REF!</v>
      </c>
      <c r="BD344" t="e">
        <f>Provider!#REF!</f>
        <v>#REF!</v>
      </c>
      <c r="BE344" t="e">
        <f>Provider!#REF!</f>
        <v>#REF!</v>
      </c>
      <c r="BF344" t="e">
        <f>Provider!#REF!</f>
        <v>#REF!</v>
      </c>
      <c r="BG344" t="e">
        <f>Provider!#REF!</f>
        <v>#REF!</v>
      </c>
      <c r="BH344" t="e">
        <f>Provider!#REF!</f>
        <v>#REF!</v>
      </c>
      <c r="BI344" t="e">
        <f>Provider!#REF!</f>
        <v>#REF!</v>
      </c>
      <c r="BJ344" t="e">
        <f>Provider!#REF!</f>
        <v>#REF!</v>
      </c>
      <c r="BK344" t="e">
        <f>Provider!#REF!</f>
        <v>#REF!</v>
      </c>
      <c r="BL344" t="e">
        <f>Provider!#REF!</f>
        <v>#REF!</v>
      </c>
      <c r="BM344" t="e">
        <f>Provider!#REF!</f>
        <v>#REF!</v>
      </c>
      <c r="BN344" t="e">
        <f>Provider!#REF!</f>
        <v>#REF!</v>
      </c>
      <c r="BO344" t="e">
        <f>Provider!#REF!</f>
        <v>#REF!</v>
      </c>
      <c r="BP344" t="e">
        <f>Provider!#REF!</f>
        <v>#REF!</v>
      </c>
      <c r="BQ344" t="e">
        <f>Provider!#REF!</f>
        <v>#REF!</v>
      </c>
      <c r="BR344" t="e">
        <f>Provider!#REF!</f>
        <v>#REF!</v>
      </c>
      <c r="BS344" t="e">
        <f>Provider!#REF!</f>
        <v>#REF!</v>
      </c>
      <c r="BT344" t="e">
        <f>Provider!#REF!</f>
        <v>#REF!</v>
      </c>
      <c r="BU344" t="e">
        <f>Provider!#REF!</f>
        <v>#REF!</v>
      </c>
      <c r="BV344" t="e">
        <f>Provider!#REF!</f>
        <v>#REF!</v>
      </c>
    </row>
    <row r="345" spans="1:74" x14ac:dyDescent="0.35">
      <c r="A345">
        <f>Provider!E341</f>
        <v>0</v>
      </c>
      <c r="B345">
        <f>Provider!F341</f>
        <v>0</v>
      </c>
      <c r="C345">
        <f>Provider!G341</f>
        <v>0</v>
      </c>
      <c r="D345">
        <f>Provider!H341</f>
        <v>0</v>
      </c>
      <c r="E345">
        <f>Provider!I341</f>
        <v>0</v>
      </c>
      <c r="F345">
        <f>Provider!J341</f>
        <v>0</v>
      </c>
      <c r="G345">
        <f>Provider!Y341</f>
        <v>0</v>
      </c>
      <c r="H345">
        <f>Provider!Z341</f>
        <v>0</v>
      </c>
      <c r="I345">
        <f>Provider!AA341</f>
        <v>0</v>
      </c>
      <c r="J345">
        <f>Provider!AB341</f>
        <v>0</v>
      </c>
      <c r="K345">
        <f>Provider!AC341</f>
        <v>0</v>
      </c>
      <c r="L345">
        <f>Provider!AD341</f>
        <v>0</v>
      </c>
      <c r="M345">
        <f>Provider!AE341</f>
        <v>0</v>
      </c>
      <c r="N345">
        <f>Provider!X341</f>
        <v>0</v>
      </c>
      <c r="O345">
        <f>Provider!AF341</f>
        <v>0</v>
      </c>
      <c r="P345">
        <f>Provider!AH341</f>
        <v>0</v>
      </c>
      <c r="Q345">
        <f>Provider!AI341</f>
        <v>0</v>
      </c>
      <c r="R345">
        <f>Provider!AJ341</f>
        <v>0</v>
      </c>
      <c r="S345">
        <f>Provider!AK341</f>
        <v>0</v>
      </c>
      <c r="T345">
        <f>Provider!AL341</f>
        <v>0</v>
      </c>
      <c r="U345">
        <f>Provider!AM341</f>
        <v>0</v>
      </c>
      <c r="V345">
        <f>Provider!AN341</f>
        <v>0</v>
      </c>
      <c r="W345">
        <f>Provider!AO341</f>
        <v>0</v>
      </c>
      <c r="X345">
        <f>Provider!AP341</f>
        <v>0</v>
      </c>
      <c r="Y345" t="e">
        <f>Provider!#REF!</f>
        <v>#REF!</v>
      </c>
      <c r="Z345" t="e">
        <f>Provider!#REF!</f>
        <v>#REF!</v>
      </c>
      <c r="AA345" t="e">
        <f>Provider!#REF!</f>
        <v>#REF!</v>
      </c>
      <c r="AB345" t="e">
        <f>Provider!#REF!</f>
        <v>#REF!</v>
      </c>
      <c r="AC345" t="e">
        <f>Provider!#REF!</f>
        <v>#REF!</v>
      </c>
      <c r="AD345" t="e">
        <f>Provider!#REF!</f>
        <v>#REF!</v>
      </c>
      <c r="AE345" t="e">
        <f>Provider!#REF!</f>
        <v>#REF!</v>
      </c>
      <c r="AF345" t="e">
        <f>Provider!#REF!</f>
        <v>#REF!</v>
      </c>
      <c r="AG345" t="e">
        <f>Provider!#REF!</f>
        <v>#REF!</v>
      </c>
      <c r="AH345" t="e">
        <f>Provider!#REF!</f>
        <v>#REF!</v>
      </c>
      <c r="AI345" t="e">
        <f>Provider!#REF!</f>
        <v>#REF!</v>
      </c>
      <c r="AJ345" t="e">
        <f>Provider!#REF!</f>
        <v>#REF!</v>
      </c>
      <c r="AK345" t="e">
        <f>Provider!#REF!</f>
        <v>#REF!</v>
      </c>
      <c r="AL345" t="e">
        <f>Provider!#REF!</f>
        <v>#REF!</v>
      </c>
      <c r="AM345" t="e">
        <f>Provider!#REF!</f>
        <v>#REF!</v>
      </c>
      <c r="AN345" t="e">
        <f>Provider!#REF!</f>
        <v>#REF!</v>
      </c>
      <c r="AO345" t="e">
        <f>Provider!#REF!</f>
        <v>#REF!</v>
      </c>
      <c r="AP345" t="e">
        <f>Provider!#REF!</f>
        <v>#REF!</v>
      </c>
      <c r="AQ345" t="e">
        <f>Provider!#REF!</f>
        <v>#REF!</v>
      </c>
      <c r="AR345" t="e">
        <f>Provider!#REF!</f>
        <v>#REF!</v>
      </c>
      <c r="AS345" t="e">
        <f>Provider!#REF!</f>
        <v>#REF!</v>
      </c>
      <c r="AT345" t="e">
        <f>Provider!#REF!</f>
        <v>#REF!</v>
      </c>
      <c r="AU345" t="e">
        <f>Provider!#REF!</f>
        <v>#REF!</v>
      </c>
      <c r="AV345" t="e">
        <f>Provider!#REF!</f>
        <v>#REF!</v>
      </c>
      <c r="AW345" t="e">
        <f>Provider!#REF!</f>
        <v>#REF!</v>
      </c>
      <c r="AX345" t="e">
        <f>Provider!#REF!</f>
        <v>#REF!</v>
      </c>
      <c r="AY345" t="e">
        <f>Provider!#REF!</f>
        <v>#REF!</v>
      </c>
      <c r="AZ345" t="e">
        <f>Provider!#REF!</f>
        <v>#REF!</v>
      </c>
      <c r="BA345" t="e">
        <f>Provider!#REF!</f>
        <v>#REF!</v>
      </c>
      <c r="BB345" t="e">
        <f>Provider!#REF!</f>
        <v>#REF!</v>
      </c>
      <c r="BC345" t="e">
        <f>Provider!#REF!</f>
        <v>#REF!</v>
      </c>
      <c r="BD345" t="e">
        <f>Provider!#REF!</f>
        <v>#REF!</v>
      </c>
      <c r="BE345" t="e">
        <f>Provider!#REF!</f>
        <v>#REF!</v>
      </c>
      <c r="BF345" t="e">
        <f>Provider!#REF!</f>
        <v>#REF!</v>
      </c>
      <c r="BG345" t="e">
        <f>Provider!#REF!</f>
        <v>#REF!</v>
      </c>
      <c r="BH345" t="e">
        <f>Provider!#REF!</f>
        <v>#REF!</v>
      </c>
      <c r="BI345" t="e">
        <f>Provider!#REF!</f>
        <v>#REF!</v>
      </c>
      <c r="BJ345" t="e">
        <f>Provider!#REF!</f>
        <v>#REF!</v>
      </c>
      <c r="BK345" t="e">
        <f>Provider!#REF!</f>
        <v>#REF!</v>
      </c>
      <c r="BL345" t="e">
        <f>Provider!#REF!</f>
        <v>#REF!</v>
      </c>
      <c r="BM345" t="e">
        <f>Provider!#REF!</f>
        <v>#REF!</v>
      </c>
      <c r="BN345" t="e">
        <f>Provider!#REF!</f>
        <v>#REF!</v>
      </c>
      <c r="BO345" t="e">
        <f>Provider!#REF!</f>
        <v>#REF!</v>
      </c>
      <c r="BP345" t="e">
        <f>Provider!#REF!</f>
        <v>#REF!</v>
      </c>
      <c r="BQ345" t="e">
        <f>Provider!#REF!</f>
        <v>#REF!</v>
      </c>
      <c r="BR345" t="e">
        <f>Provider!#REF!</f>
        <v>#REF!</v>
      </c>
      <c r="BS345" t="e">
        <f>Provider!#REF!</f>
        <v>#REF!</v>
      </c>
      <c r="BT345" t="e">
        <f>Provider!#REF!</f>
        <v>#REF!</v>
      </c>
      <c r="BU345" t="e">
        <f>Provider!#REF!</f>
        <v>#REF!</v>
      </c>
      <c r="BV345" t="e">
        <f>Provider!#REF!</f>
        <v>#REF!</v>
      </c>
    </row>
    <row r="346" spans="1:74" x14ac:dyDescent="0.35">
      <c r="A346">
        <f>Provider!E342</f>
        <v>0</v>
      </c>
      <c r="B346">
        <f>Provider!F342</f>
        <v>0</v>
      </c>
      <c r="C346">
        <f>Provider!G342</f>
        <v>0</v>
      </c>
      <c r="D346">
        <f>Provider!H342</f>
        <v>0</v>
      </c>
      <c r="E346">
        <f>Provider!I342</f>
        <v>0</v>
      </c>
      <c r="F346">
        <f>Provider!J342</f>
        <v>0</v>
      </c>
      <c r="G346">
        <f>Provider!Y342</f>
        <v>0</v>
      </c>
      <c r="H346">
        <f>Provider!Z342</f>
        <v>0</v>
      </c>
      <c r="I346">
        <f>Provider!AA342</f>
        <v>0</v>
      </c>
      <c r="J346">
        <f>Provider!AB342</f>
        <v>0</v>
      </c>
      <c r="K346">
        <f>Provider!AC342</f>
        <v>0</v>
      </c>
      <c r="L346">
        <f>Provider!AD342</f>
        <v>0</v>
      </c>
      <c r="M346">
        <f>Provider!AE342</f>
        <v>0</v>
      </c>
      <c r="N346">
        <f>Provider!X342</f>
        <v>0</v>
      </c>
      <c r="O346">
        <f>Provider!AF342</f>
        <v>0</v>
      </c>
      <c r="P346">
        <f>Provider!AH342</f>
        <v>0</v>
      </c>
      <c r="Q346">
        <f>Provider!AI342</f>
        <v>0</v>
      </c>
      <c r="R346">
        <f>Provider!AJ342</f>
        <v>0</v>
      </c>
      <c r="S346">
        <f>Provider!AK342</f>
        <v>0</v>
      </c>
      <c r="T346">
        <f>Provider!AL342</f>
        <v>0</v>
      </c>
      <c r="U346">
        <f>Provider!AM342</f>
        <v>0</v>
      </c>
      <c r="V346">
        <f>Provider!AN342</f>
        <v>0</v>
      </c>
      <c r="W346">
        <f>Provider!AO342</f>
        <v>0</v>
      </c>
      <c r="X346">
        <f>Provider!AP342</f>
        <v>0</v>
      </c>
      <c r="Y346" t="e">
        <f>Provider!#REF!</f>
        <v>#REF!</v>
      </c>
      <c r="Z346" t="e">
        <f>Provider!#REF!</f>
        <v>#REF!</v>
      </c>
      <c r="AA346" t="e">
        <f>Provider!#REF!</f>
        <v>#REF!</v>
      </c>
      <c r="AB346" t="e">
        <f>Provider!#REF!</f>
        <v>#REF!</v>
      </c>
      <c r="AC346" t="e">
        <f>Provider!#REF!</f>
        <v>#REF!</v>
      </c>
      <c r="AD346" t="e">
        <f>Provider!#REF!</f>
        <v>#REF!</v>
      </c>
      <c r="AE346" t="e">
        <f>Provider!#REF!</f>
        <v>#REF!</v>
      </c>
      <c r="AF346" t="e">
        <f>Provider!#REF!</f>
        <v>#REF!</v>
      </c>
      <c r="AG346" t="e">
        <f>Provider!#REF!</f>
        <v>#REF!</v>
      </c>
      <c r="AH346" t="e">
        <f>Provider!#REF!</f>
        <v>#REF!</v>
      </c>
      <c r="AI346" t="e">
        <f>Provider!#REF!</f>
        <v>#REF!</v>
      </c>
      <c r="AJ346" t="e">
        <f>Provider!#REF!</f>
        <v>#REF!</v>
      </c>
      <c r="AK346" t="e">
        <f>Provider!#REF!</f>
        <v>#REF!</v>
      </c>
      <c r="AL346" t="e">
        <f>Provider!#REF!</f>
        <v>#REF!</v>
      </c>
      <c r="AM346" t="e">
        <f>Provider!#REF!</f>
        <v>#REF!</v>
      </c>
      <c r="AN346" t="e">
        <f>Provider!#REF!</f>
        <v>#REF!</v>
      </c>
      <c r="AO346" t="e">
        <f>Provider!#REF!</f>
        <v>#REF!</v>
      </c>
      <c r="AP346" t="e">
        <f>Provider!#REF!</f>
        <v>#REF!</v>
      </c>
      <c r="AQ346" t="e">
        <f>Provider!#REF!</f>
        <v>#REF!</v>
      </c>
      <c r="AR346" t="e">
        <f>Provider!#REF!</f>
        <v>#REF!</v>
      </c>
      <c r="AS346" t="e">
        <f>Provider!#REF!</f>
        <v>#REF!</v>
      </c>
      <c r="AT346" t="e">
        <f>Provider!#REF!</f>
        <v>#REF!</v>
      </c>
      <c r="AU346" t="e">
        <f>Provider!#REF!</f>
        <v>#REF!</v>
      </c>
      <c r="AV346" t="e">
        <f>Provider!#REF!</f>
        <v>#REF!</v>
      </c>
      <c r="AW346" t="e">
        <f>Provider!#REF!</f>
        <v>#REF!</v>
      </c>
      <c r="AX346" t="e">
        <f>Provider!#REF!</f>
        <v>#REF!</v>
      </c>
      <c r="AY346" t="e">
        <f>Provider!#REF!</f>
        <v>#REF!</v>
      </c>
      <c r="AZ346" t="e">
        <f>Provider!#REF!</f>
        <v>#REF!</v>
      </c>
      <c r="BA346" t="e">
        <f>Provider!#REF!</f>
        <v>#REF!</v>
      </c>
      <c r="BB346" t="e">
        <f>Provider!#REF!</f>
        <v>#REF!</v>
      </c>
      <c r="BC346" t="e">
        <f>Provider!#REF!</f>
        <v>#REF!</v>
      </c>
      <c r="BD346" t="e">
        <f>Provider!#REF!</f>
        <v>#REF!</v>
      </c>
      <c r="BE346" t="e">
        <f>Provider!#REF!</f>
        <v>#REF!</v>
      </c>
      <c r="BF346" t="e">
        <f>Provider!#REF!</f>
        <v>#REF!</v>
      </c>
      <c r="BG346" t="e">
        <f>Provider!#REF!</f>
        <v>#REF!</v>
      </c>
      <c r="BH346" t="e">
        <f>Provider!#REF!</f>
        <v>#REF!</v>
      </c>
      <c r="BI346" t="e">
        <f>Provider!#REF!</f>
        <v>#REF!</v>
      </c>
      <c r="BJ346" t="e">
        <f>Provider!#REF!</f>
        <v>#REF!</v>
      </c>
      <c r="BK346" t="e">
        <f>Provider!#REF!</f>
        <v>#REF!</v>
      </c>
      <c r="BL346" t="e">
        <f>Provider!#REF!</f>
        <v>#REF!</v>
      </c>
      <c r="BM346" t="e">
        <f>Provider!#REF!</f>
        <v>#REF!</v>
      </c>
      <c r="BN346" t="e">
        <f>Provider!#REF!</f>
        <v>#REF!</v>
      </c>
      <c r="BO346" t="e">
        <f>Provider!#REF!</f>
        <v>#REF!</v>
      </c>
      <c r="BP346" t="e">
        <f>Provider!#REF!</f>
        <v>#REF!</v>
      </c>
      <c r="BQ346" t="e">
        <f>Provider!#REF!</f>
        <v>#REF!</v>
      </c>
      <c r="BR346" t="e">
        <f>Provider!#REF!</f>
        <v>#REF!</v>
      </c>
      <c r="BS346" t="e">
        <f>Provider!#REF!</f>
        <v>#REF!</v>
      </c>
      <c r="BT346" t="e">
        <f>Provider!#REF!</f>
        <v>#REF!</v>
      </c>
      <c r="BU346" t="e">
        <f>Provider!#REF!</f>
        <v>#REF!</v>
      </c>
      <c r="BV346" t="e">
        <f>Provider!#REF!</f>
        <v>#REF!</v>
      </c>
    </row>
    <row r="347" spans="1:74" x14ac:dyDescent="0.35">
      <c r="A347">
        <f>Provider!E343</f>
        <v>0</v>
      </c>
      <c r="B347">
        <f>Provider!F343</f>
        <v>0</v>
      </c>
      <c r="C347">
        <f>Provider!G343</f>
        <v>0</v>
      </c>
      <c r="D347">
        <f>Provider!H343</f>
        <v>0</v>
      </c>
      <c r="E347">
        <f>Provider!I343</f>
        <v>0</v>
      </c>
      <c r="F347">
        <f>Provider!J343</f>
        <v>0</v>
      </c>
      <c r="G347">
        <f>Provider!Y343</f>
        <v>0</v>
      </c>
      <c r="H347">
        <f>Provider!Z343</f>
        <v>0</v>
      </c>
      <c r="I347">
        <f>Provider!AA343</f>
        <v>0</v>
      </c>
      <c r="J347">
        <f>Provider!AB343</f>
        <v>0</v>
      </c>
      <c r="K347">
        <f>Provider!AC343</f>
        <v>0</v>
      </c>
      <c r="L347">
        <f>Provider!AD343</f>
        <v>0</v>
      </c>
      <c r="M347">
        <f>Provider!AE343</f>
        <v>0</v>
      </c>
      <c r="N347">
        <f>Provider!X343</f>
        <v>0</v>
      </c>
      <c r="O347">
        <f>Provider!AF343</f>
        <v>0</v>
      </c>
      <c r="P347">
        <f>Provider!AH343</f>
        <v>0</v>
      </c>
      <c r="Q347">
        <f>Provider!AI343</f>
        <v>0</v>
      </c>
      <c r="R347">
        <f>Provider!AJ343</f>
        <v>0</v>
      </c>
      <c r="S347">
        <f>Provider!AK343</f>
        <v>0</v>
      </c>
      <c r="T347">
        <f>Provider!AL343</f>
        <v>0</v>
      </c>
      <c r="U347">
        <f>Provider!AM343</f>
        <v>0</v>
      </c>
      <c r="V347">
        <f>Provider!AN343</f>
        <v>0</v>
      </c>
      <c r="W347">
        <f>Provider!AO343</f>
        <v>0</v>
      </c>
      <c r="X347">
        <f>Provider!AP343</f>
        <v>0</v>
      </c>
      <c r="Y347" t="e">
        <f>Provider!#REF!</f>
        <v>#REF!</v>
      </c>
      <c r="Z347" t="e">
        <f>Provider!#REF!</f>
        <v>#REF!</v>
      </c>
      <c r="AA347" t="e">
        <f>Provider!#REF!</f>
        <v>#REF!</v>
      </c>
      <c r="AB347" t="e">
        <f>Provider!#REF!</f>
        <v>#REF!</v>
      </c>
      <c r="AC347" t="e">
        <f>Provider!#REF!</f>
        <v>#REF!</v>
      </c>
      <c r="AD347" t="e">
        <f>Provider!#REF!</f>
        <v>#REF!</v>
      </c>
      <c r="AE347" t="e">
        <f>Provider!#REF!</f>
        <v>#REF!</v>
      </c>
      <c r="AF347" t="e">
        <f>Provider!#REF!</f>
        <v>#REF!</v>
      </c>
      <c r="AG347" t="e">
        <f>Provider!#REF!</f>
        <v>#REF!</v>
      </c>
      <c r="AH347" t="e">
        <f>Provider!#REF!</f>
        <v>#REF!</v>
      </c>
      <c r="AI347" t="e">
        <f>Provider!#REF!</f>
        <v>#REF!</v>
      </c>
      <c r="AJ347" t="e">
        <f>Provider!#REF!</f>
        <v>#REF!</v>
      </c>
      <c r="AK347" t="e">
        <f>Provider!#REF!</f>
        <v>#REF!</v>
      </c>
      <c r="AL347" t="e">
        <f>Provider!#REF!</f>
        <v>#REF!</v>
      </c>
      <c r="AM347" t="e">
        <f>Provider!#REF!</f>
        <v>#REF!</v>
      </c>
      <c r="AN347" t="e">
        <f>Provider!#REF!</f>
        <v>#REF!</v>
      </c>
      <c r="AO347" t="e">
        <f>Provider!#REF!</f>
        <v>#REF!</v>
      </c>
      <c r="AP347" t="e">
        <f>Provider!#REF!</f>
        <v>#REF!</v>
      </c>
      <c r="AQ347" t="e">
        <f>Provider!#REF!</f>
        <v>#REF!</v>
      </c>
      <c r="AR347" t="e">
        <f>Provider!#REF!</f>
        <v>#REF!</v>
      </c>
      <c r="AS347" t="e">
        <f>Provider!#REF!</f>
        <v>#REF!</v>
      </c>
      <c r="AT347" t="e">
        <f>Provider!#REF!</f>
        <v>#REF!</v>
      </c>
      <c r="AU347" t="e">
        <f>Provider!#REF!</f>
        <v>#REF!</v>
      </c>
      <c r="AV347" t="e">
        <f>Provider!#REF!</f>
        <v>#REF!</v>
      </c>
      <c r="AW347" t="e">
        <f>Provider!#REF!</f>
        <v>#REF!</v>
      </c>
      <c r="AX347" t="e">
        <f>Provider!#REF!</f>
        <v>#REF!</v>
      </c>
      <c r="AY347" t="e">
        <f>Provider!#REF!</f>
        <v>#REF!</v>
      </c>
      <c r="AZ347" t="e">
        <f>Provider!#REF!</f>
        <v>#REF!</v>
      </c>
      <c r="BA347" t="e">
        <f>Provider!#REF!</f>
        <v>#REF!</v>
      </c>
      <c r="BB347" t="e">
        <f>Provider!#REF!</f>
        <v>#REF!</v>
      </c>
      <c r="BC347" t="e">
        <f>Provider!#REF!</f>
        <v>#REF!</v>
      </c>
      <c r="BD347" t="e">
        <f>Provider!#REF!</f>
        <v>#REF!</v>
      </c>
      <c r="BE347" t="e">
        <f>Provider!#REF!</f>
        <v>#REF!</v>
      </c>
      <c r="BF347" t="e">
        <f>Provider!#REF!</f>
        <v>#REF!</v>
      </c>
      <c r="BG347" t="e">
        <f>Provider!#REF!</f>
        <v>#REF!</v>
      </c>
      <c r="BH347" t="e">
        <f>Provider!#REF!</f>
        <v>#REF!</v>
      </c>
      <c r="BI347" t="e">
        <f>Provider!#REF!</f>
        <v>#REF!</v>
      </c>
      <c r="BJ347" t="e">
        <f>Provider!#REF!</f>
        <v>#REF!</v>
      </c>
      <c r="BK347" t="e">
        <f>Provider!#REF!</f>
        <v>#REF!</v>
      </c>
      <c r="BL347" t="e">
        <f>Provider!#REF!</f>
        <v>#REF!</v>
      </c>
      <c r="BM347" t="e">
        <f>Provider!#REF!</f>
        <v>#REF!</v>
      </c>
      <c r="BN347" t="e">
        <f>Provider!#REF!</f>
        <v>#REF!</v>
      </c>
      <c r="BO347" t="e">
        <f>Provider!#REF!</f>
        <v>#REF!</v>
      </c>
      <c r="BP347" t="e">
        <f>Provider!#REF!</f>
        <v>#REF!</v>
      </c>
      <c r="BQ347" t="e">
        <f>Provider!#REF!</f>
        <v>#REF!</v>
      </c>
      <c r="BR347" t="e">
        <f>Provider!#REF!</f>
        <v>#REF!</v>
      </c>
      <c r="BS347" t="e">
        <f>Provider!#REF!</f>
        <v>#REF!</v>
      </c>
      <c r="BT347" t="e">
        <f>Provider!#REF!</f>
        <v>#REF!</v>
      </c>
      <c r="BU347" t="e">
        <f>Provider!#REF!</f>
        <v>#REF!</v>
      </c>
      <c r="BV347" t="e">
        <f>Provider!#REF!</f>
        <v>#REF!</v>
      </c>
    </row>
    <row r="348" spans="1:74" x14ac:dyDescent="0.35">
      <c r="A348">
        <f>Provider!E344</f>
        <v>0</v>
      </c>
      <c r="B348">
        <f>Provider!F344</f>
        <v>0</v>
      </c>
      <c r="C348">
        <f>Provider!G344</f>
        <v>0</v>
      </c>
      <c r="D348">
        <f>Provider!H344</f>
        <v>0</v>
      </c>
      <c r="E348">
        <f>Provider!I344</f>
        <v>0</v>
      </c>
      <c r="F348">
        <f>Provider!J344</f>
        <v>0</v>
      </c>
      <c r="G348">
        <f>Provider!Y344</f>
        <v>0</v>
      </c>
      <c r="H348">
        <f>Provider!Z344</f>
        <v>0</v>
      </c>
      <c r="I348">
        <f>Provider!AA344</f>
        <v>0</v>
      </c>
      <c r="J348">
        <f>Provider!AB344</f>
        <v>0</v>
      </c>
      <c r="K348">
        <f>Provider!AC344</f>
        <v>0</v>
      </c>
      <c r="L348">
        <f>Provider!AD344</f>
        <v>0</v>
      </c>
      <c r="M348">
        <f>Provider!AE344</f>
        <v>0</v>
      </c>
      <c r="N348">
        <f>Provider!X344</f>
        <v>0</v>
      </c>
      <c r="O348">
        <f>Provider!AF344</f>
        <v>0</v>
      </c>
      <c r="P348">
        <f>Provider!AH344</f>
        <v>0</v>
      </c>
      <c r="Q348">
        <f>Provider!AI344</f>
        <v>0</v>
      </c>
      <c r="R348">
        <f>Provider!AJ344</f>
        <v>0</v>
      </c>
      <c r="S348">
        <f>Provider!AK344</f>
        <v>0</v>
      </c>
      <c r="T348">
        <f>Provider!AL344</f>
        <v>0</v>
      </c>
      <c r="U348">
        <f>Provider!AM344</f>
        <v>0</v>
      </c>
      <c r="V348">
        <f>Provider!AN344</f>
        <v>0</v>
      </c>
      <c r="W348">
        <f>Provider!AO344</f>
        <v>0</v>
      </c>
      <c r="X348">
        <f>Provider!AP344</f>
        <v>0</v>
      </c>
      <c r="Y348" t="e">
        <f>Provider!#REF!</f>
        <v>#REF!</v>
      </c>
      <c r="Z348" t="e">
        <f>Provider!#REF!</f>
        <v>#REF!</v>
      </c>
      <c r="AA348" t="e">
        <f>Provider!#REF!</f>
        <v>#REF!</v>
      </c>
      <c r="AB348" t="e">
        <f>Provider!#REF!</f>
        <v>#REF!</v>
      </c>
      <c r="AC348" t="e">
        <f>Provider!#REF!</f>
        <v>#REF!</v>
      </c>
      <c r="AD348" t="e">
        <f>Provider!#REF!</f>
        <v>#REF!</v>
      </c>
      <c r="AE348" t="e">
        <f>Provider!#REF!</f>
        <v>#REF!</v>
      </c>
      <c r="AF348" t="e">
        <f>Provider!#REF!</f>
        <v>#REF!</v>
      </c>
      <c r="AG348" t="e">
        <f>Provider!#REF!</f>
        <v>#REF!</v>
      </c>
      <c r="AH348" t="e">
        <f>Provider!#REF!</f>
        <v>#REF!</v>
      </c>
      <c r="AI348" t="e">
        <f>Provider!#REF!</f>
        <v>#REF!</v>
      </c>
      <c r="AJ348" t="e">
        <f>Provider!#REF!</f>
        <v>#REF!</v>
      </c>
      <c r="AK348" t="e">
        <f>Provider!#REF!</f>
        <v>#REF!</v>
      </c>
      <c r="AL348" t="e">
        <f>Provider!#REF!</f>
        <v>#REF!</v>
      </c>
      <c r="AM348" t="e">
        <f>Provider!#REF!</f>
        <v>#REF!</v>
      </c>
      <c r="AN348" t="e">
        <f>Provider!#REF!</f>
        <v>#REF!</v>
      </c>
      <c r="AO348" t="e">
        <f>Provider!#REF!</f>
        <v>#REF!</v>
      </c>
      <c r="AP348" t="e">
        <f>Provider!#REF!</f>
        <v>#REF!</v>
      </c>
      <c r="AQ348" t="e">
        <f>Provider!#REF!</f>
        <v>#REF!</v>
      </c>
      <c r="AR348" t="e">
        <f>Provider!#REF!</f>
        <v>#REF!</v>
      </c>
      <c r="AS348" t="e">
        <f>Provider!#REF!</f>
        <v>#REF!</v>
      </c>
      <c r="AT348" t="e">
        <f>Provider!#REF!</f>
        <v>#REF!</v>
      </c>
      <c r="AU348" t="e">
        <f>Provider!#REF!</f>
        <v>#REF!</v>
      </c>
      <c r="AV348" t="e">
        <f>Provider!#REF!</f>
        <v>#REF!</v>
      </c>
      <c r="AW348" t="e">
        <f>Provider!#REF!</f>
        <v>#REF!</v>
      </c>
      <c r="AX348" t="e">
        <f>Provider!#REF!</f>
        <v>#REF!</v>
      </c>
      <c r="AY348" t="e">
        <f>Provider!#REF!</f>
        <v>#REF!</v>
      </c>
      <c r="AZ348" t="e">
        <f>Provider!#REF!</f>
        <v>#REF!</v>
      </c>
      <c r="BA348" t="e">
        <f>Provider!#REF!</f>
        <v>#REF!</v>
      </c>
      <c r="BB348" t="e">
        <f>Provider!#REF!</f>
        <v>#REF!</v>
      </c>
      <c r="BC348" t="e">
        <f>Provider!#REF!</f>
        <v>#REF!</v>
      </c>
      <c r="BD348" t="e">
        <f>Provider!#REF!</f>
        <v>#REF!</v>
      </c>
      <c r="BE348" t="e">
        <f>Provider!#REF!</f>
        <v>#REF!</v>
      </c>
      <c r="BF348" t="e">
        <f>Provider!#REF!</f>
        <v>#REF!</v>
      </c>
      <c r="BG348" t="e">
        <f>Provider!#REF!</f>
        <v>#REF!</v>
      </c>
      <c r="BH348" t="e">
        <f>Provider!#REF!</f>
        <v>#REF!</v>
      </c>
      <c r="BI348" t="e">
        <f>Provider!#REF!</f>
        <v>#REF!</v>
      </c>
      <c r="BJ348" t="e">
        <f>Provider!#REF!</f>
        <v>#REF!</v>
      </c>
      <c r="BK348" t="e">
        <f>Provider!#REF!</f>
        <v>#REF!</v>
      </c>
      <c r="BL348" t="e">
        <f>Provider!#REF!</f>
        <v>#REF!</v>
      </c>
      <c r="BM348" t="e">
        <f>Provider!#REF!</f>
        <v>#REF!</v>
      </c>
      <c r="BN348" t="e">
        <f>Provider!#REF!</f>
        <v>#REF!</v>
      </c>
      <c r="BO348" t="e">
        <f>Provider!#REF!</f>
        <v>#REF!</v>
      </c>
      <c r="BP348" t="e">
        <f>Provider!#REF!</f>
        <v>#REF!</v>
      </c>
      <c r="BQ348" t="e">
        <f>Provider!#REF!</f>
        <v>#REF!</v>
      </c>
      <c r="BR348" t="e">
        <f>Provider!#REF!</f>
        <v>#REF!</v>
      </c>
      <c r="BS348" t="e">
        <f>Provider!#REF!</f>
        <v>#REF!</v>
      </c>
      <c r="BT348" t="e">
        <f>Provider!#REF!</f>
        <v>#REF!</v>
      </c>
      <c r="BU348" t="e">
        <f>Provider!#REF!</f>
        <v>#REF!</v>
      </c>
      <c r="BV348" t="e">
        <f>Provider!#REF!</f>
        <v>#REF!</v>
      </c>
    </row>
    <row r="349" spans="1:74" x14ac:dyDescent="0.35">
      <c r="A349">
        <f>Provider!E345</f>
        <v>0</v>
      </c>
      <c r="B349">
        <f>Provider!F345</f>
        <v>0</v>
      </c>
      <c r="C349">
        <f>Provider!G345</f>
        <v>0</v>
      </c>
      <c r="D349">
        <f>Provider!H345</f>
        <v>0</v>
      </c>
      <c r="E349">
        <f>Provider!I345</f>
        <v>0</v>
      </c>
      <c r="F349">
        <f>Provider!J345</f>
        <v>0</v>
      </c>
      <c r="G349">
        <f>Provider!Y345</f>
        <v>0</v>
      </c>
      <c r="H349">
        <f>Provider!Z345</f>
        <v>0</v>
      </c>
      <c r="I349">
        <f>Provider!AA345</f>
        <v>0</v>
      </c>
      <c r="J349">
        <f>Provider!AB345</f>
        <v>0</v>
      </c>
      <c r="K349">
        <f>Provider!AC345</f>
        <v>0</v>
      </c>
      <c r="L349">
        <f>Provider!AD345</f>
        <v>0</v>
      </c>
      <c r="M349">
        <f>Provider!AE345</f>
        <v>0</v>
      </c>
      <c r="N349">
        <f>Provider!X345</f>
        <v>0</v>
      </c>
      <c r="O349">
        <f>Provider!AF345</f>
        <v>0</v>
      </c>
      <c r="P349">
        <f>Provider!AH345</f>
        <v>0</v>
      </c>
      <c r="Q349">
        <f>Provider!AI345</f>
        <v>0</v>
      </c>
      <c r="R349">
        <f>Provider!AJ345</f>
        <v>0</v>
      </c>
      <c r="S349">
        <f>Provider!AK345</f>
        <v>0</v>
      </c>
      <c r="T349">
        <f>Provider!AL345</f>
        <v>0</v>
      </c>
      <c r="U349">
        <f>Provider!AM345</f>
        <v>0</v>
      </c>
      <c r="V349">
        <f>Provider!AN345</f>
        <v>0</v>
      </c>
      <c r="W349">
        <f>Provider!AO345</f>
        <v>0</v>
      </c>
      <c r="X349">
        <f>Provider!AP345</f>
        <v>0</v>
      </c>
      <c r="Y349" t="e">
        <f>Provider!#REF!</f>
        <v>#REF!</v>
      </c>
      <c r="Z349" t="e">
        <f>Provider!#REF!</f>
        <v>#REF!</v>
      </c>
      <c r="AA349" t="e">
        <f>Provider!#REF!</f>
        <v>#REF!</v>
      </c>
      <c r="AB349" t="e">
        <f>Provider!#REF!</f>
        <v>#REF!</v>
      </c>
      <c r="AC349" t="e">
        <f>Provider!#REF!</f>
        <v>#REF!</v>
      </c>
      <c r="AD349" t="e">
        <f>Provider!#REF!</f>
        <v>#REF!</v>
      </c>
      <c r="AE349" t="e">
        <f>Provider!#REF!</f>
        <v>#REF!</v>
      </c>
      <c r="AF349" t="e">
        <f>Provider!#REF!</f>
        <v>#REF!</v>
      </c>
      <c r="AG349" t="e">
        <f>Provider!#REF!</f>
        <v>#REF!</v>
      </c>
      <c r="AH349" t="e">
        <f>Provider!#REF!</f>
        <v>#REF!</v>
      </c>
      <c r="AI349" t="e">
        <f>Provider!#REF!</f>
        <v>#REF!</v>
      </c>
      <c r="AJ349" t="e">
        <f>Provider!#REF!</f>
        <v>#REF!</v>
      </c>
      <c r="AK349" t="e">
        <f>Provider!#REF!</f>
        <v>#REF!</v>
      </c>
      <c r="AL349" t="e">
        <f>Provider!#REF!</f>
        <v>#REF!</v>
      </c>
      <c r="AM349" t="e">
        <f>Provider!#REF!</f>
        <v>#REF!</v>
      </c>
      <c r="AN349" t="e">
        <f>Provider!#REF!</f>
        <v>#REF!</v>
      </c>
      <c r="AO349" t="e">
        <f>Provider!#REF!</f>
        <v>#REF!</v>
      </c>
      <c r="AP349" t="e">
        <f>Provider!#REF!</f>
        <v>#REF!</v>
      </c>
      <c r="AQ349" t="e">
        <f>Provider!#REF!</f>
        <v>#REF!</v>
      </c>
      <c r="AR349" t="e">
        <f>Provider!#REF!</f>
        <v>#REF!</v>
      </c>
      <c r="AS349" t="e">
        <f>Provider!#REF!</f>
        <v>#REF!</v>
      </c>
      <c r="AT349" t="e">
        <f>Provider!#REF!</f>
        <v>#REF!</v>
      </c>
      <c r="AU349" t="e">
        <f>Provider!#REF!</f>
        <v>#REF!</v>
      </c>
      <c r="AV349" t="e">
        <f>Provider!#REF!</f>
        <v>#REF!</v>
      </c>
      <c r="AW349" t="e">
        <f>Provider!#REF!</f>
        <v>#REF!</v>
      </c>
      <c r="AX349" t="e">
        <f>Provider!#REF!</f>
        <v>#REF!</v>
      </c>
      <c r="AY349" t="e">
        <f>Provider!#REF!</f>
        <v>#REF!</v>
      </c>
      <c r="AZ349" t="e">
        <f>Provider!#REF!</f>
        <v>#REF!</v>
      </c>
      <c r="BA349" t="e">
        <f>Provider!#REF!</f>
        <v>#REF!</v>
      </c>
      <c r="BB349" t="e">
        <f>Provider!#REF!</f>
        <v>#REF!</v>
      </c>
      <c r="BC349" t="e">
        <f>Provider!#REF!</f>
        <v>#REF!</v>
      </c>
      <c r="BD349" t="e">
        <f>Provider!#REF!</f>
        <v>#REF!</v>
      </c>
      <c r="BE349" t="e">
        <f>Provider!#REF!</f>
        <v>#REF!</v>
      </c>
      <c r="BF349" t="e">
        <f>Provider!#REF!</f>
        <v>#REF!</v>
      </c>
      <c r="BG349" t="e">
        <f>Provider!#REF!</f>
        <v>#REF!</v>
      </c>
      <c r="BH349" t="e">
        <f>Provider!#REF!</f>
        <v>#REF!</v>
      </c>
      <c r="BI349" t="e">
        <f>Provider!#REF!</f>
        <v>#REF!</v>
      </c>
      <c r="BJ349" t="e">
        <f>Provider!#REF!</f>
        <v>#REF!</v>
      </c>
      <c r="BK349" t="e">
        <f>Provider!#REF!</f>
        <v>#REF!</v>
      </c>
      <c r="BL349" t="e">
        <f>Provider!#REF!</f>
        <v>#REF!</v>
      </c>
      <c r="BM349" t="e">
        <f>Provider!#REF!</f>
        <v>#REF!</v>
      </c>
      <c r="BN349" t="e">
        <f>Provider!#REF!</f>
        <v>#REF!</v>
      </c>
      <c r="BO349" t="e">
        <f>Provider!#REF!</f>
        <v>#REF!</v>
      </c>
      <c r="BP349" t="e">
        <f>Provider!#REF!</f>
        <v>#REF!</v>
      </c>
      <c r="BQ349" t="e">
        <f>Provider!#REF!</f>
        <v>#REF!</v>
      </c>
      <c r="BR349" t="e">
        <f>Provider!#REF!</f>
        <v>#REF!</v>
      </c>
      <c r="BS349" t="e">
        <f>Provider!#REF!</f>
        <v>#REF!</v>
      </c>
      <c r="BT349" t="e">
        <f>Provider!#REF!</f>
        <v>#REF!</v>
      </c>
      <c r="BU349" t="e">
        <f>Provider!#REF!</f>
        <v>#REF!</v>
      </c>
      <c r="BV349" t="e">
        <f>Provider!#REF!</f>
        <v>#REF!</v>
      </c>
    </row>
    <row r="350" spans="1:74" x14ac:dyDescent="0.35">
      <c r="A350">
        <f>Provider!E346</f>
        <v>0</v>
      </c>
      <c r="B350">
        <f>Provider!F346</f>
        <v>0</v>
      </c>
      <c r="C350">
        <f>Provider!G346</f>
        <v>0</v>
      </c>
      <c r="D350">
        <f>Provider!H346</f>
        <v>0</v>
      </c>
      <c r="E350">
        <f>Provider!I346</f>
        <v>0</v>
      </c>
      <c r="F350">
        <f>Provider!J346</f>
        <v>0</v>
      </c>
      <c r="G350">
        <f>Provider!Y346</f>
        <v>0</v>
      </c>
      <c r="H350">
        <f>Provider!Z346</f>
        <v>0</v>
      </c>
      <c r="I350">
        <f>Provider!AA346</f>
        <v>0</v>
      </c>
      <c r="J350">
        <f>Provider!AB346</f>
        <v>0</v>
      </c>
      <c r="K350">
        <f>Provider!AC346</f>
        <v>0</v>
      </c>
      <c r="L350">
        <f>Provider!AD346</f>
        <v>0</v>
      </c>
      <c r="M350">
        <f>Provider!AE346</f>
        <v>0</v>
      </c>
      <c r="N350">
        <f>Provider!X346</f>
        <v>0</v>
      </c>
      <c r="O350">
        <f>Provider!AF346</f>
        <v>0</v>
      </c>
      <c r="P350">
        <f>Provider!AH346</f>
        <v>0</v>
      </c>
      <c r="Q350">
        <f>Provider!AI346</f>
        <v>0</v>
      </c>
      <c r="R350">
        <f>Provider!AJ346</f>
        <v>0</v>
      </c>
      <c r="S350">
        <f>Provider!AK346</f>
        <v>0</v>
      </c>
      <c r="T350">
        <f>Provider!AL346</f>
        <v>0</v>
      </c>
      <c r="U350">
        <f>Provider!AM346</f>
        <v>0</v>
      </c>
      <c r="V350">
        <f>Provider!AN346</f>
        <v>0</v>
      </c>
      <c r="W350">
        <f>Provider!AO346</f>
        <v>0</v>
      </c>
      <c r="X350">
        <f>Provider!AP346</f>
        <v>0</v>
      </c>
      <c r="Y350" t="e">
        <f>Provider!#REF!</f>
        <v>#REF!</v>
      </c>
      <c r="Z350" t="e">
        <f>Provider!#REF!</f>
        <v>#REF!</v>
      </c>
      <c r="AA350" t="e">
        <f>Provider!#REF!</f>
        <v>#REF!</v>
      </c>
      <c r="AB350" t="e">
        <f>Provider!#REF!</f>
        <v>#REF!</v>
      </c>
      <c r="AC350" t="e">
        <f>Provider!#REF!</f>
        <v>#REF!</v>
      </c>
      <c r="AD350" t="e">
        <f>Provider!#REF!</f>
        <v>#REF!</v>
      </c>
      <c r="AE350" t="e">
        <f>Provider!#REF!</f>
        <v>#REF!</v>
      </c>
      <c r="AF350" t="e">
        <f>Provider!#REF!</f>
        <v>#REF!</v>
      </c>
      <c r="AG350" t="e">
        <f>Provider!#REF!</f>
        <v>#REF!</v>
      </c>
      <c r="AH350" t="e">
        <f>Provider!#REF!</f>
        <v>#REF!</v>
      </c>
      <c r="AI350" t="e">
        <f>Provider!#REF!</f>
        <v>#REF!</v>
      </c>
      <c r="AJ350" t="e">
        <f>Provider!#REF!</f>
        <v>#REF!</v>
      </c>
      <c r="AK350" t="e">
        <f>Provider!#REF!</f>
        <v>#REF!</v>
      </c>
      <c r="AL350" t="e">
        <f>Provider!#REF!</f>
        <v>#REF!</v>
      </c>
      <c r="AM350" t="e">
        <f>Provider!#REF!</f>
        <v>#REF!</v>
      </c>
      <c r="AN350" t="e">
        <f>Provider!#REF!</f>
        <v>#REF!</v>
      </c>
      <c r="AO350" t="e">
        <f>Provider!#REF!</f>
        <v>#REF!</v>
      </c>
      <c r="AP350" t="e">
        <f>Provider!#REF!</f>
        <v>#REF!</v>
      </c>
      <c r="AQ350" t="e">
        <f>Provider!#REF!</f>
        <v>#REF!</v>
      </c>
      <c r="AR350" t="e">
        <f>Provider!#REF!</f>
        <v>#REF!</v>
      </c>
      <c r="AS350" t="e">
        <f>Provider!#REF!</f>
        <v>#REF!</v>
      </c>
      <c r="AT350" t="e">
        <f>Provider!#REF!</f>
        <v>#REF!</v>
      </c>
      <c r="AU350" t="e">
        <f>Provider!#REF!</f>
        <v>#REF!</v>
      </c>
      <c r="AV350" t="e">
        <f>Provider!#REF!</f>
        <v>#REF!</v>
      </c>
      <c r="AW350" t="e">
        <f>Provider!#REF!</f>
        <v>#REF!</v>
      </c>
      <c r="AX350" t="e">
        <f>Provider!#REF!</f>
        <v>#REF!</v>
      </c>
      <c r="AY350" t="e">
        <f>Provider!#REF!</f>
        <v>#REF!</v>
      </c>
      <c r="AZ350" t="e">
        <f>Provider!#REF!</f>
        <v>#REF!</v>
      </c>
      <c r="BA350" t="e">
        <f>Provider!#REF!</f>
        <v>#REF!</v>
      </c>
      <c r="BB350" t="e">
        <f>Provider!#REF!</f>
        <v>#REF!</v>
      </c>
      <c r="BC350" t="e">
        <f>Provider!#REF!</f>
        <v>#REF!</v>
      </c>
      <c r="BD350" t="e">
        <f>Provider!#REF!</f>
        <v>#REF!</v>
      </c>
      <c r="BE350" t="e">
        <f>Provider!#REF!</f>
        <v>#REF!</v>
      </c>
      <c r="BF350" t="e">
        <f>Provider!#REF!</f>
        <v>#REF!</v>
      </c>
      <c r="BG350" t="e">
        <f>Provider!#REF!</f>
        <v>#REF!</v>
      </c>
      <c r="BH350" t="e">
        <f>Provider!#REF!</f>
        <v>#REF!</v>
      </c>
      <c r="BI350" t="e">
        <f>Provider!#REF!</f>
        <v>#REF!</v>
      </c>
      <c r="BJ350" t="e">
        <f>Provider!#REF!</f>
        <v>#REF!</v>
      </c>
      <c r="BK350" t="e">
        <f>Provider!#REF!</f>
        <v>#REF!</v>
      </c>
      <c r="BL350" t="e">
        <f>Provider!#REF!</f>
        <v>#REF!</v>
      </c>
      <c r="BM350" t="e">
        <f>Provider!#REF!</f>
        <v>#REF!</v>
      </c>
      <c r="BN350" t="e">
        <f>Provider!#REF!</f>
        <v>#REF!</v>
      </c>
      <c r="BO350" t="e">
        <f>Provider!#REF!</f>
        <v>#REF!</v>
      </c>
      <c r="BP350" t="e">
        <f>Provider!#REF!</f>
        <v>#REF!</v>
      </c>
      <c r="BQ350" t="e">
        <f>Provider!#REF!</f>
        <v>#REF!</v>
      </c>
      <c r="BR350" t="e">
        <f>Provider!#REF!</f>
        <v>#REF!</v>
      </c>
      <c r="BS350" t="e">
        <f>Provider!#REF!</f>
        <v>#REF!</v>
      </c>
      <c r="BT350" t="e">
        <f>Provider!#REF!</f>
        <v>#REF!</v>
      </c>
      <c r="BU350" t="e">
        <f>Provider!#REF!</f>
        <v>#REF!</v>
      </c>
      <c r="BV350" t="e">
        <f>Provider!#REF!</f>
        <v>#REF!</v>
      </c>
    </row>
    <row r="351" spans="1:74" x14ac:dyDescent="0.35">
      <c r="A351">
        <f>Provider!E347</f>
        <v>0</v>
      </c>
      <c r="B351">
        <f>Provider!F347</f>
        <v>0</v>
      </c>
      <c r="C351">
        <f>Provider!G347</f>
        <v>0</v>
      </c>
      <c r="D351">
        <f>Provider!H347</f>
        <v>0</v>
      </c>
      <c r="E351">
        <f>Provider!I347</f>
        <v>0</v>
      </c>
      <c r="F351">
        <f>Provider!J347</f>
        <v>0</v>
      </c>
      <c r="G351">
        <f>Provider!Y347</f>
        <v>0</v>
      </c>
      <c r="H351">
        <f>Provider!Z347</f>
        <v>0</v>
      </c>
      <c r="I351">
        <f>Provider!AA347</f>
        <v>0</v>
      </c>
      <c r="J351">
        <f>Provider!AB347</f>
        <v>0</v>
      </c>
      <c r="K351">
        <f>Provider!AC347</f>
        <v>0</v>
      </c>
      <c r="L351">
        <f>Provider!AD347</f>
        <v>0</v>
      </c>
      <c r="M351">
        <f>Provider!AE347</f>
        <v>0</v>
      </c>
      <c r="N351">
        <f>Provider!X347</f>
        <v>0</v>
      </c>
      <c r="O351">
        <f>Provider!AF347</f>
        <v>0</v>
      </c>
      <c r="P351">
        <f>Provider!AH347</f>
        <v>0</v>
      </c>
      <c r="Q351">
        <f>Provider!AI347</f>
        <v>0</v>
      </c>
      <c r="R351">
        <f>Provider!AJ347</f>
        <v>0</v>
      </c>
      <c r="S351">
        <f>Provider!AK347</f>
        <v>0</v>
      </c>
      <c r="T351">
        <f>Provider!AL347</f>
        <v>0</v>
      </c>
      <c r="U351">
        <f>Provider!AM347</f>
        <v>0</v>
      </c>
      <c r="V351">
        <f>Provider!AN347</f>
        <v>0</v>
      </c>
      <c r="W351">
        <f>Provider!AO347</f>
        <v>0</v>
      </c>
      <c r="X351">
        <f>Provider!AP347</f>
        <v>0</v>
      </c>
      <c r="Y351" t="e">
        <f>Provider!#REF!</f>
        <v>#REF!</v>
      </c>
      <c r="Z351" t="e">
        <f>Provider!#REF!</f>
        <v>#REF!</v>
      </c>
      <c r="AA351" t="e">
        <f>Provider!#REF!</f>
        <v>#REF!</v>
      </c>
      <c r="AB351" t="e">
        <f>Provider!#REF!</f>
        <v>#REF!</v>
      </c>
      <c r="AC351" t="e">
        <f>Provider!#REF!</f>
        <v>#REF!</v>
      </c>
      <c r="AD351" t="e">
        <f>Provider!#REF!</f>
        <v>#REF!</v>
      </c>
      <c r="AE351" t="e">
        <f>Provider!#REF!</f>
        <v>#REF!</v>
      </c>
      <c r="AF351" t="e">
        <f>Provider!#REF!</f>
        <v>#REF!</v>
      </c>
      <c r="AG351" t="e">
        <f>Provider!#REF!</f>
        <v>#REF!</v>
      </c>
      <c r="AH351" t="e">
        <f>Provider!#REF!</f>
        <v>#REF!</v>
      </c>
      <c r="AI351" t="e">
        <f>Provider!#REF!</f>
        <v>#REF!</v>
      </c>
      <c r="AJ351" t="e">
        <f>Provider!#REF!</f>
        <v>#REF!</v>
      </c>
      <c r="AK351" t="e">
        <f>Provider!#REF!</f>
        <v>#REF!</v>
      </c>
      <c r="AL351" t="e">
        <f>Provider!#REF!</f>
        <v>#REF!</v>
      </c>
      <c r="AM351" t="e">
        <f>Provider!#REF!</f>
        <v>#REF!</v>
      </c>
      <c r="AN351" t="e">
        <f>Provider!#REF!</f>
        <v>#REF!</v>
      </c>
      <c r="AO351" t="e">
        <f>Provider!#REF!</f>
        <v>#REF!</v>
      </c>
      <c r="AP351" t="e">
        <f>Provider!#REF!</f>
        <v>#REF!</v>
      </c>
      <c r="AQ351" t="e">
        <f>Provider!#REF!</f>
        <v>#REF!</v>
      </c>
      <c r="AR351" t="e">
        <f>Provider!#REF!</f>
        <v>#REF!</v>
      </c>
      <c r="AS351" t="e">
        <f>Provider!#REF!</f>
        <v>#REF!</v>
      </c>
      <c r="AT351" t="e">
        <f>Provider!#REF!</f>
        <v>#REF!</v>
      </c>
      <c r="AU351" t="e">
        <f>Provider!#REF!</f>
        <v>#REF!</v>
      </c>
      <c r="AV351" t="e">
        <f>Provider!#REF!</f>
        <v>#REF!</v>
      </c>
      <c r="AW351" t="e">
        <f>Provider!#REF!</f>
        <v>#REF!</v>
      </c>
      <c r="AX351" t="e">
        <f>Provider!#REF!</f>
        <v>#REF!</v>
      </c>
      <c r="AY351" t="e">
        <f>Provider!#REF!</f>
        <v>#REF!</v>
      </c>
      <c r="AZ351" t="e">
        <f>Provider!#REF!</f>
        <v>#REF!</v>
      </c>
      <c r="BA351" t="e">
        <f>Provider!#REF!</f>
        <v>#REF!</v>
      </c>
      <c r="BB351" t="e">
        <f>Provider!#REF!</f>
        <v>#REF!</v>
      </c>
      <c r="BC351" t="e">
        <f>Provider!#REF!</f>
        <v>#REF!</v>
      </c>
      <c r="BD351" t="e">
        <f>Provider!#REF!</f>
        <v>#REF!</v>
      </c>
      <c r="BE351" t="e">
        <f>Provider!#REF!</f>
        <v>#REF!</v>
      </c>
      <c r="BF351" t="e">
        <f>Provider!#REF!</f>
        <v>#REF!</v>
      </c>
      <c r="BG351" t="e">
        <f>Provider!#REF!</f>
        <v>#REF!</v>
      </c>
      <c r="BH351" t="e">
        <f>Provider!#REF!</f>
        <v>#REF!</v>
      </c>
      <c r="BI351" t="e">
        <f>Provider!#REF!</f>
        <v>#REF!</v>
      </c>
      <c r="BJ351" t="e">
        <f>Provider!#REF!</f>
        <v>#REF!</v>
      </c>
      <c r="BK351" t="e">
        <f>Provider!#REF!</f>
        <v>#REF!</v>
      </c>
      <c r="BL351" t="e">
        <f>Provider!#REF!</f>
        <v>#REF!</v>
      </c>
      <c r="BM351" t="e">
        <f>Provider!#REF!</f>
        <v>#REF!</v>
      </c>
      <c r="BN351" t="e">
        <f>Provider!#REF!</f>
        <v>#REF!</v>
      </c>
      <c r="BO351" t="e">
        <f>Provider!#REF!</f>
        <v>#REF!</v>
      </c>
      <c r="BP351" t="e">
        <f>Provider!#REF!</f>
        <v>#REF!</v>
      </c>
      <c r="BQ351" t="e">
        <f>Provider!#REF!</f>
        <v>#REF!</v>
      </c>
      <c r="BR351" t="e">
        <f>Provider!#REF!</f>
        <v>#REF!</v>
      </c>
      <c r="BS351" t="e">
        <f>Provider!#REF!</f>
        <v>#REF!</v>
      </c>
      <c r="BT351" t="e">
        <f>Provider!#REF!</f>
        <v>#REF!</v>
      </c>
      <c r="BU351" t="e">
        <f>Provider!#REF!</f>
        <v>#REF!</v>
      </c>
      <c r="BV351" t="e">
        <f>Provider!#REF!</f>
        <v>#REF!</v>
      </c>
    </row>
    <row r="352" spans="1:74" x14ac:dyDescent="0.35">
      <c r="A352">
        <f>Provider!E348</f>
        <v>0</v>
      </c>
      <c r="B352">
        <f>Provider!F348</f>
        <v>0</v>
      </c>
      <c r="C352">
        <f>Provider!G348</f>
        <v>0</v>
      </c>
      <c r="D352">
        <f>Provider!H348</f>
        <v>0</v>
      </c>
      <c r="E352">
        <f>Provider!I348</f>
        <v>0</v>
      </c>
      <c r="F352">
        <f>Provider!J348</f>
        <v>0</v>
      </c>
      <c r="G352">
        <f>Provider!Y348</f>
        <v>0</v>
      </c>
      <c r="H352">
        <f>Provider!Z348</f>
        <v>0</v>
      </c>
      <c r="I352">
        <f>Provider!AA348</f>
        <v>0</v>
      </c>
      <c r="J352">
        <f>Provider!AB348</f>
        <v>0</v>
      </c>
      <c r="K352">
        <f>Provider!AC348</f>
        <v>0</v>
      </c>
      <c r="L352">
        <f>Provider!AD348</f>
        <v>0</v>
      </c>
      <c r="M352">
        <f>Provider!AE348</f>
        <v>0</v>
      </c>
      <c r="N352">
        <f>Provider!X348</f>
        <v>0</v>
      </c>
      <c r="O352">
        <f>Provider!AF348</f>
        <v>0</v>
      </c>
      <c r="P352">
        <f>Provider!AH348</f>
        <v>0</v>
      </c>
      <c r="Q352">
        <f>Provider!AI348</f>
        <v>0</v>
      </c>
      <c r="R352">
        <f>Provider!AJ348</f>
        <v>0</v>
      </c>
      <c r="S352">
        <f>Provider!AK348</f>
        <v>0</v>
      </c>
      <c r="T352">
        <f>Provider!AL348</f>
        <v>0</v>
      </c>
      <c r="U352">
        <f>Provider!AM348</f>
        <v>0</v>
      </c>
      <c r="V352">
        <f>Provider!AN348</f>
        <v>0</v>
      </c>
      <c r="W352">
        <f>Provider!AO348</f>
        <v>0</v>
      </c>
      <c r="X352">
        <f>Provider!AP348</f>
        <v>0</v>
      </c>
      <c r="Y352" t="e">
        <f>Provider!#REF!</f>
        <v>#REF!</v>
      </c>
      <c r="Z352" t="e">
        <f>Provider!#REF!</f>
        <v>#REF!</v>
      </c>
      <c r="AA352" t="e">
        <f>Provider!#REF!</f>
        <v>#REF!</v>
      </c>
      <c r="AB352" t="e">
        <f>Provider!#REF!</f>
        <v>#REF!</v>
      </c>
      <c r="AC352" t="e">
        <f>Provider!#REF!</f>
        <v>#REF!</v>
      </c>
      <c r="AD352" t="e">
        <f>Provider!#REF!</f>
        <v>#REF!</v>
      </c>
      <c r="AE352" t="e">
        <f>Provider!#REF!</f>
        <v>#REF!</v>
      </c>
      <c r="AF352" t="e">
        <f>Provider!#REF!</f>
        <v>#REF!</v>
      </c>
      <c r="AG352" t="e">
        <f>Provider!#REF!</f>
        <v>#REF!</v>
      </c>
      <c r="AH352" t="e">
        <f>Provider!#REF!</f>
        <v>#REF!</v>
      </c>
      <c r="AI352" t="e">
        <f>Provider!#REF!</f>
        <v>#REF!</v>
      </c>
      <c r="AJ352" t="e">
        <f>Provider!#REF!</f>
        <v>#REF!</v>
      </c>
      <c r="AK352" t="e">
        <f>Provider!#REF!</f>
        <v>#REF!</v>
      </c>
      <c r="AL352" t="e">
        <f>Provider!#REF!</f>
        <v>#REF!</v>
      </c>
      <c r="AM352" t="e">
        <f>Provider!#REF!</f>
        <v>#REF!</v>
      </c>
      <c r="AN352" t="e">
        <f>Provider!#REF!</f>
        <v>#REF!</v>
      </c>
      <c r="AO352" t="e">
        <f>Provider!#REF!</f>
        <v>#REF!</v>
      </c>
      <c r="AP352" t="e">
        <f>Provider!#REF!</f>
        <v>#REF!</v>
      </c>
      <c r="AQ352" t="e">
        <f>Provider!#REF!</f>
        <v>#REF!</v>
      </c>
      <c r="AR352" t="e">
        <f>Provider!#REF!</f>
        <v>#REF!</v>
      </c>
      <c r="AS352" t="e">
        <f>Provider!#REF!</f>
        <v>#REF!</v>
      </c>
      <c r="AT352" t="e">
        <f>Provider!#REF!</f>
        <v>#REF!</v>
      </c>
      <c r="AU352" t="e">
        <f>Provider!#REF!</f>
        <v>#REF!</v>
      </c>
      <c r="AV352" t="e">
        <f>Provider!#REF!</f>
        <v>#REF!</v>
      </c>
      <c r="AW352" t="e">
        <f>Provider!#REF!</f>
        <v>#REF!</v>
      </c>
      <c r="AX352" t="e">
        <f>Provider!#REF!</f>
        <v>#REF!</v>
      </c>
      <c r="AY352" t="e">
        <f>Provider!#REF!</f>
        <v>#REF!</v>
      </c>
      <c r="AZ352" t="e">
        <f>Provider!#REF!</f>
        <v>#REF!</v>
      </c>
      <c r="BA352" t="e">
        <f>Provider!#REF!</f>
        <v>#REF!</v>
      </c>
      <c r="BB352" t="e">
        <f>Provider!#REF!</f>
        <v>#REF!</v>
      </c>
      <c r="BC352" t="e">
        <f>Provider!#REF!</f>
        <v>#REF!</v>
      </c>
      <c r="BD352" t="e">
        <f>Provider!#REF!</f>
        <v>#REF!</v>
      </c>
      <c r="BE352" t="e">
        <f>Provider!#REF!</f>
        <v>#REF!</v>
      </c>
      <c r="BF352" t="e">
        <f>Provider!#REF!</f>
        <v>#REF!</v>
      </c>
      <c r="BG352" t="e">
        <f>Provider!#REF!</f>
        <v>#REF!</v>
      </c>
      <c r="BH352" t="e">
        <f>Provider!#REF!</f>
        <v>#REF!</v>
      </c>
      <c r="BI352" t="e">
        <f>Provider!#REF!</f>
        <v>#REF!</v>
      </c>
      <c r="BJ352" t="e">
        <f>Provider!#REF!</f>
        <v>#REF!</v>
      </c>
      <c r="BK352" t="e">
        <f>Provider!#REF!</f>
        <v>#REF!</v>
      </c>
      <c r="BL352" t="e">
        <f>Provider!#REF!</f>
        <v>#REF!</v>
      </c>
      <c r="BM352" t="e">
        <f>Provider!#REF!</f>
        <v>#REF!</v>
      </c>
      <c r="BN352" t="e">
        <f>Provider!#REF!</f>
        <v>#REF!</v>
      </c>
      <c r="BO352" t="e">
        <f>Provider!#REF!</f>
        <v>#REF!</v>
      </c>
      <c r="BP352" t="e">
        <f>Provider!#REF!</f>
        <v>#REF!</v>
      </c>
      <c r="BQ352" t="e">
        <f>Provider!#REF!</f>
        <v>#REF!</v>
      </c>
      <c r="BR352" t="e">
        <f>Provider!#REF!</f>
        <v>#REF!</v>
      </c>
      <c r="BS352" t="e">
        <f>Provider!#REF!</f>
        <v>#REF!</v>
      </c>
      <c r="BT352" t="e">
        <f>Provider!#REF!</f>
        <v>#REF!</v>
      </c>
      <c r="BU352" t="e">
        <f>Provider!#REF!</f>
        <v>#REF!</v>
      </c>
      <c r="BV352" t="e">
        <f>Provider!#REF!</f>
        <v>#REF!</v>
      </c>
    </row>
    <row r="353" spans="1:74" x14ac:dyDescent="0.35">
      <c r="A353">
        <f>Provider!E349</f>
        <v>0</v>
      </c>
      <c r="B353">
        <f>Provider!F349</f>
        <v>0</v>
      </c>
      <c r="C353">
        <f>Provider!G349</f>
        <v>0</v>
      </c>
      <c r="D353">
        <f>Provider!H349</f>
        <v>0</v>
      </c>
      <c r="E353">
        <f>Provider!I349</f>
        <v>0</v>
      </c>
      <c r="F353">
        <f>Provider!J349</f>
        <v>0</v>
      </c>
      <c r="G353">
        <f>Provider!Y349</f>
        <v>0</v>
      </c>
      <c r="H353">
        <f>Provider!Z349</f>
        <v>0</v>
      </c>
      <c r="I353">
        <f>Provider!AA349</f>
        <v>0</v>
      </c>
      <c r="J353">
        <f>Provider!AB349</f>
        <v>0</v>
      </c>
      <c r="K353">
        <f>Provider!AC349</f>
        <v>0</v>
      </c>
      <c r="L353">
        <f>Provider!AD349</f>
        <v>0</v>
      </c>
      <c r="M353">
        <f>Provider!AE349</f>
        <v>0</v>
      </c>
      <c r="N353">
        <f>Provider!X349</f>
        <v>0</v>
      </c>
      <c r="O353">
        <f>Provider!AF349</f>
        <v>0</v>
      </c>
      <c r="P353">
        <f>Provider!AH349</f>
        <v>0</v>
      </c>
      <c r="Q353">
        <f>Provider!AI349</f>
        <v>0</v>
      </c>
      <c r="R353">
        <f>Provider!AJ349</f>
        <v>0</v>
      </c>
      <c r="S353">
        <f>Provider!AK349</f>
        <v>0</v>
      </c>
      <c r="T353">
        <f>Provider!AL349</f>
        <v>0</v>
      </c>
      <c r="U353">
        <f>Provider!AM349</f>
        <v>0</v>
      </c>
      <c r="V353">
        <f>Provider!AN349</f>
        <v>0</v>
      </c>
      <c r="W353">
        <f>Provider!AO349</f>
        <v>0</v>
      </c>
      <c r="X353">
        <f>Provider!AP349</f>
        <v>0</v>
      </c>
      <c r="Y353" t="e">
        <f>Provider!#REF!</f>
        <v>#REF!</v>
      </c>
      <c r="Z353" t="e">
        <f>Provider!#REF!</f>
        <v>#REF!</v>
      </c>
      <c r="AA353" t="e">
        <f>Provider!#REF!</f>
        <v>#REF!</v>
      </c>
      <c r="AB353" t="e">
        <f>Provider!#REF!</f>
        <v>#REF!</v>
      </c>
      <c r="AC353" t="e">
        <f>Provider!#REF!</f>
        <v>#REF!</v>
      </c>
      <c r="AD353" t="e">
        <f>Provider!#REF!</f>
        <v>#REF!</v>
      </c>
      <c r="AE353" t="e">
        <f>Provider!#REF!</f>
        <v>#REF!</v>
      </c>
      <c r="AF353" t="e">
        <f>Provider!#REF!</f>
        <v>#REF!</v>
      </c>
      <c r="AG353" t="e">
        <f>Provider!#REF!</f>
        <v>#REF!</v>
      </c>
      <c r="AH353" t="e">
        <f>Provider!#REF!</f>
        <v>#REF!</v>
      </c>
      <c r="AI353" t="e">
        <f>Provider!#REF!</f>
        <v>#REF!</v>
      </c>
      <c r="AJ353" t="e">
        <f>Provider!#REF!</f>
        <v>#REF!</v>
      </c>
      <c r="AK353" t="e">
        <f>Provider!#REF!</f>
        <v>#REF!</v>
      </c>
      <c r="AL353" t="e">
        <f>Provider!#REF!</f>
        <v>#REF!</v>
      </c>
      <c r="AM353" t="e">
        <f>Provider!#REF!</f>
        <v>#REF!</v>
      </c>
      <c r="AN353" t="e">
        <f>Provider!#REF!</f>
        <v>#REF!</v>
      </c>
      <c r="AO353" t="e">
        <f>Provider!#REF!</f>
        <v>#REF!</v>
      </c>
      <c r="AP353" t="e">
        <f>Provider!#REF!</f>
        <v>#REF!</v>
      </c>
      <c r="AQ353" t="e">
        <f>Provider!#REF!</f>
        <v>#REF!</v>
      </c>
      <c r="AR353" t="e">
        <f>Provider!#REF!</f>
        <v>#REF!</v>
      </c>
      <c r="AS353" t="e">
        <f>Provider!#REF!</f>
        <v>#REF!</v>
      </c>
      <c r="AT353" t="e">
        <f>Provider!#REF!</f>
        <v>#REF!</v>
      </c>
      <c r="AU353" t="e">
        <f>Provider!#REF!</f>
        <v>#REF!</v>
      </c>
      <c r="AV353" t="e">
        <f>Provider!#REF!</f>
        <v>#REF!</v>
      </c>
      <c r="AW353" t="e">
        <f>Provider!#REF!</f>
        <v>#REF!</v>
      </c>
      <c r="AX353" t="e">
        <f>Provider!#REF!</f>
        <v>#REF!</v>
      </c>
      <c r="AY353" t="e">
        <f>Provider!#REF!</f>
        <v>#REF!</v>
      </c>
      <c r="AZ353" t="e">
        <f>Provider!#REF!</f>
        <v>#REF!</v>
      </c>
      <c r="BA353" t="e">
        <f>Provider!#REF!</f>
        <v>#REF!</v>
      </c>
      <c r="BB353" t="e">
        <f>Provider!#REF!</f>
        <v>#REF!</v>
      </c>
      <c r="BC353" t="e">
        <f>Provider!#REF!</f>
        <v>#REF!</v>
      </c>
      <c r="BD353" t="e">
        <f>Provider!#REF!</f>
        <v>#REF!</v>
      </c>
      <c r="BE353" t="e">
        <f>Provider!#REF!</f>
        <v>#REF!</v>
      </c>
      <c r="BF353" t="e">
        <f>Provider!#REF!</f>
        <v>#REF!</v>
      </c>
      <c r="BG353" t="e">
        <f>Provider!#REF!</f>
        <v>#REF!</v>
      </c>
      <c r="BH353" t="e">
        <f>Provider!#REF!</f>
        <v>#REF!</v>
      </c>
      <c r="BI353" t="e">
        <f>Provider!#REF!</f>
        <v>#REF!</v>
      </c>
      <c r="BJ353" t="e">
        <f>Provider!#REF!</f>
        <v>#REF!</v>
      </c>
      <c r="BK353" t="e">
        <f>Provider!#REF!</f>
        <v>#REF!</v>
      </c>
      <c r="BL353" t="e">
        <f>Provider!#REF!</f>
        <v>#REF!</v>
      </c>
      <c r="BM353" t="e">
        <f>Provider!#REF!</f>
        <v>#REF!</v>
      </c>
      <c r="BN353" t="e">
        <f>Provider!#REF!</f>
        <v>#REF!</v>
      </c>
      <c r="BO353" t="e">
        <f>Provider!#REF!</f>
        <v>#REF!</v>
      </c>
      <c r="BP353" t="e">
        <f>Provider!#REF!</f>
        <v>#REF!</v>
      </c>
      <c r="BQ353" t="e">
        <f>Provider!#REF!</f>
        <v>#REF!</v>
      </c>
      <c r="BR353" t="e">
        <f>Provider!#REF!</f>
        <v>#REF!</v>
      </c>
      <c r="BS353" t="e">
        <f>Provider!#REF!</f>
        <v>#REF!</v>
      </c>
      <c r="BT353" t="e">
        <f>Provider!#REF!</f>
        <v>#REF!</v>
      </c>
      <c r="BU353" t="e">
        <f>Provider!#REF!</f>
        <v>#REF!</v>
      </c>
      <c r="BV353" t="e">
        <f>Provider!#REF!</f>
        <v>#REF!</v>
      </c>
    </row>
    <row r="354" spans="1:74" x14ac:dyDescent="0.35">
      <c r="A354">
        <f>Provider!E350</f>
        <v>0</v>
      </c>
      <c r="B354">
        <f>Provider!F350</f>
        <v>0</v>
      </c>
      <c r="C354">
        <f>Provider!G350</f>
        <v>0</v>
      </c>
      <c r="D354">
        <f>Provider!H350</f>
        <v>0</v>
      </c>
      <c r="E354">
        <f>Provider!I350</f>
        <v>0</v>
      </c>
      <c r="F354">
        <f>Provider!J350</f>
        <v>0</v>
      </c>
      <c r="G354">
        <f>Provider!Y350</f>
        <v>0</v>
      </c>
      <c r="H354">
        <f>Provider!Z350</f>
        <v>0</v>
      </c>
      <c r="I354">
        <f>Provider!AA350</f>
        <v>0</v>
      </c>
      <c r="J354">
        <f>Provider!AB350</f>
        <v>0</v>
      </c>
      <c r="K354">
        <f>Provider!AC350</f>
        <v>0</v>
      </c>
      <c r="L354">
        <f>Provider!AD350</f>
        <v>0</v>
      </c>
      <c r="M354">
        <f>Provider!AE350</f>
        <v>0</v>
      </c>
      <c r="N354">
        <f>Provider!X350</f>
        <v>0</v>
      </c>
      <c r="O354">
        <f>Provider!AF350</f>
        <v>0</v>
      </c>
      <c r="P354">
        <f>Provider!AH350</f>
        <v>0</v>
      </c>
      <c r="Q354">
        <f>Provider!AI350</f>
        <v>0</v>
      </c>
      <c r="R354">
        <f>Provider!AJ350</f>
        <v>0</v>
      </c>
      <c r="S354">
        <f>Provider!AK350</f>
        <v>0</v>
      </c>
      <c r="T354">
        <f>Provider!AL350</f>
        <v>0</v>
      </c>
      <c r="U354">
        <f>Provider!AM350</f>
        <v>0</v>
      </c>
      <c r="V354">
        <f>Provider!AN350</f>
        <v>0</v>
      </c>
      <c r="W354">
        <f>Provider!AO350</f>
        <v>0</v>
      </c>
      <c r="X354">
        <f>Provider!AP350</f>
        <v>0</v>
      </c>
      <c r="Y354" t="e">
        <f>Provider!#REF!</f>
        <v>#REF!</v>
      </c>
      <c r="Z354" t="e">
        <f>Provider!#REF!</f>
        <v>#REF!</v>
      </c>
      <c r="AA354" t="e">
        <f>Provider!#REF!</f>
        <v>#REF!</v>
      </c>
      <c r="AB354" t="e">
        <f>Provider!#REF!</f>
        <v>#REF!</v>
      </c>
      <c r="AC354" t="e">
        <f>Provider!#REF!</f>
        <v>#REF!</v>
      </c>
      <c r="AD354" t="e">
        <f>Provider!#REF!</f>
        <v>#REF!</v>
      </c>
      <c r="AE354" t="e">
        <f>Provider!#REF!</f>
        <v>#REF!</v>
      </c>
      <c r="AF354" t="e">
        <f>Provider!#REF!</f>
        <v>#REF!</v>
      </c>
      <c r="AG354" t="e">
        <f>Provider!#REF!</f>
        <v>#REF!</v>
      </c>
      <c r="AH354" t="e">
        <f>Provider!#REF!</f>
        <v>#REF!</v>
      </c>
      <c r="AI354" t="e">
        <f>Provider!#REF!</f>
        <v>#REF!</v>
      </c>
      <c r="AJ354" t="e">
        <f>Provider!#REF!</f>
        <v>#REF!</v>
      </c>
      <c r="AK354" t="e">
        <f>Provider!#REF!</f>
        <v>#REF!</v>
      </c>
      <c r="AL354" t="e">
        <f>Provider!#REF!</f>
        <v>#REF!</v>
      </c>
      <c r="AM354" t="e">
        <f>Provider!#REF!</f>
        <v>#REF!</v>
      </c>
      <c r="AN354" t="e">
        <f>Provider!#REF!</f>
        <v>#REF!</v>
      </c>
      <c r="AO354" t="e">
        <f>Provider!#REF!</f>
        <v>#REF!</v>
      </c>
      <c r="AP354" t="e">
        <f>Provider!#REF!</f>
        <v>#REF!</v>
      </c>
      <c r="AQ354" t="e">
        <f>Provider!#REF!</f>
        <v>#REF!</v>
      </c>
      <c r="AR354" t="e">
        <f>Provider!#REF!</f>
        <v>#REF!</v>
      </c>
      <c r="AS354" t="e">
        <f>Provider!#REF!</f>
        <v>#REF!</v>
      </c>
      <c r="AT354" t="e">
        <f>Provider!#REF!</f>
        <v>#REF!</v>
      </c>
      <c r="AU354" t="e">
        <f>Provider!#REF!</f>
        <v>#REF!</v>
      </c>
      <c r="AV354" t="e">
        <f>Provider!#REF!</f>
        <v>#REF!</v>
      </c>
      <c r="AW354" t="e">
        <f>Provider!#REF!</f>
        <v>#REF!</v>
      </c>
      <c r="AX354" t="e">
        <f>Provider!#REF!</f>
        <v>#REF!</v>
      </c>
      <c r="AY354" t="e">
        <f>Provider!#REF!</f>
        <v>#REF!</v>
      </c>
      <c r="AZ354" t="e">
        <f>Provider!#REF!</f>
        <v>#REF!</v>
      </c>
      <c r="BA354" t="e">
        <f>Provider!#REF!</f>
        <v>#REF!</v>
      </c>
      <c r="BB354" t="e">
        <f>Provider!#REF!</f>
        <v>#REF!</v>
      </c>
      <c r="BC354" t="e">
        <f>Provider!#REF!</f>
        <v>#REF!</v>
      </c>
      <c r="BD354" t="e">
        <f>Provider!#REF!</f>
        <v>#REF!</v>
      </c>
      <c r="BE354" t="e">
        <f>Provider!#REF!</f>
        <v>#REF!</v>
      </c>
      <c r="BF354" t="e">
        <f>Provider!#REF!</f>
        <v>#REF!</v>
      </c>
      <c r="BG354" t="e">
        <f>Provider!#REF!</f>
        <v>#REF!</v>
      </c>
      <c r="BH354" t="e">
        <f>Provider!#REF!</f>
        <v>#REF!</v>
      </c>
      <c r="BI354" t="e">
        <f>Provider!#REF!</f>
        <v>#REF!</v>
      </c>
      <c r="BJ354" t="e">
        <f>Provider!#REF!</f>
        <v>#REF!</v>
      </c>
      <c r="BK354" t="e">
        <f>Provider!#REF!</f>
        <v>#REF!</v>
      </c>
      <c r="BL354" t="e">
        <f>Provider!#REF!</f>
        <v>#REF!</v>
      </c>
      <c r="BM354" t="e">
        <f>Provider!#REF!</f>
        <v>#REF!</v>
      </c>
      <c r="BN354" t="e">
        <f>Provider!#REF!</f>
        <v>#REF!</v>
      </c>
      <c r="BO354" t="e">
        <f>Provider!#REF!</f>
        <v>#REF!</v>
      </c>
      <c r="BP354" t="e">
        <f>Provider!#REF!</f>
        <v>#REF!</v>
      </c>
      <c r="BQ354" t="e">
        <f>Provider!#REF!</f>
        <v>#REF!</v>
      </c>
      <c r="BR354" t="e">
        <f>Provider!#REF!</f>
        <v>#REF!</v>
      </c>
      <c r="BS354" t="e">
        <f>Provider!#REF!</f>
        <v>#REF!</v>
      </c>
      <c r="BT354" t="e">
        <f>Provider!#REF!</f>
        <v>#REF!</v>
      </c>
      <c r="BU354" t="e">
        <f>Provider!#REF!</f>
        <v>#REF!</v>
      </c>
      <c r="BV354" t="e">
        <f>Provider!#REF!</f>
        <v>#REF!</v>
      </c>
    </row>
    <row r="355" spans="1:74" x14ac:dyDescent="0.35">
      <c r="A355">
        <f>Provider!E351</f>
        <v>0</v>
      </c>
      <c r="B355">
        <f>Provider!F351</f>
        <v>0</v>
      </c>
      <c r="C355">
        <f>Provider!G351</f>
        <v>0</v>
      </c>
      <c r="D355">
        <f>Provider!H351</f>
        <v>0</v>
      </c>
      <c r="E355">
        <f>Provider!I351</f>
        <v>0</v>
      </c>
      <c r="F355">
        <f>Provider!J351</f>
        <v>0</v>
      </c>
      <c r="G355">
        <f>Provider!Y351</f>
        <v>0</v>
      </c>
      <c r="H355">
        <f>Provider!Z351</f>
        <v>0</v>
      </c>
      <c r="I355">
        <f>Provider!AA351</f>
        <v>0</v>
      </c>
      <c r="J355">
        <f>Provider!AB351</f>
        <v>0</v>
      </c>
      <c r="K355">
        <f>Provider!AC351</f>
        <v>0</v>
      </c>
      <c r="L355">
        <f>Provider!AD351</f>
        <v>0</v>
      </c>
      <c r="M355">
        <f>Provider!AE351</f>
        <v>0</v>
      </c>
      <c r="N355">
        <f>Provider!X351</f>
        <v>0</v>
      </c>
      <c r="O355">
        <f>Provider!AF351</f>
        <v>0</v>
      </c>
      <c r="P355">
        <f>Provider!AH351</f>
        <v>0</v>
      </c>
      <c r="Q355">
        <f>Provider!AI351</f>
        <v>0</v>
      </c>
      <c r="R355">
        <f>Provider!AJ351</f>
        <v>0</v>
      </c>
      <c r="S355">
        <f>Provider!AK351</f>
        <v>0</v>
      </c>
      <c r="T355">
        <f>Provider!AL351</f>
        <v>0</v>
      </c>
      <c r="U355">
        <f>Provider!AM351</f>
        <v>0</v>
      </c>
      <c r="V355">
        <f>Provider!AN351</f>
        <v>0</v>
      </c>
      <c r="W355">
        <f>Provider!AO351</f>
        <v>0</v>
      </c>
      <c r="X355">
        <f>Provider!AP351</f>
        <v>0</v>
      </c>
      <c r="Y355" t="e">
        <f>Provider!#REF!</f>
        <v>#REF!</v>
      </c>
      <c r="Z355" t="e">
        <f>Provider!#REF!</f>
        <v>#REF!</v>
      </c>
      <c r="AA355" t="e">
        <f>Provider!#REF!</f>
        <v>#REF!</v>
      </c>
      <c r="AB355" t="e">
        <f>Provider!#REF!</f>
        <v>#REF!</v>
      </c>
      <c r="AC355" t="e">
        <f>Provider!#REF!</f>
        <v>#REF!</v>
      </c>
      <c r="AD355" t="e">
        <f>Provider!#REF!</f>
        <v>#REF!</v>
      </c>
      <c r="AE355" t="e">
        <f>Provider!#REF!</f>
        <v>#REF!</v>
      </c>
      <c r="AF355" t="e">
        <f>Provider!#REF!</f>
        <v>#REF!</v>
      </c>
      <c r="AG355" t="e">
        <f>Provider!#REF!</f>
        <v>#REF!</v>
      </c>
      <c r="AH355" t="e">
        <f>Provider!#REF!</f>
        <v>#REF!</v>
      </c>
      <c r="AI355" t="e">
        <f>Provider!#REF!</f>
        <v>#REF!</v>
      </c>
      <c r="AJ355" t="e">
        <f>Provider!#REF!</f>
        <v>#REF!</v>
      </c>
      <c r="AK355" t="e">
        <f>Provider!#REF!</f>
        <v>#REF!</v>
      </c>
      <c r="AL355" t="e">
        <f>Provider!#REF!</f>
        <v>#REF!</v>
      </c>
      <c r="AM355" t="e">
        <f>Provider!#REF!</f>
        <v>#REF!</v>
      </c>
      <c r="AN355" t="e">
        <f>Provider!#REF!</f>
        <v>#REF!</v>
      </c>
      <c r="AO355" t="e">
        <f>Provider!#REF!</f>
        <v>#REF!</v>
      </c>
      <c r="AP355" t="e">
        <f>Provider!#REF!</f>
        <v>#REF!</v>
      </c>
      <c r="AQ355" t="e">
        <f>Provider!#REF!</f>
        <v>#REF!</v>
      </c>
      <c r="AR355" t="e">
        <f>Provider!#REF!</f>
        <v>#REF!</v>
      </c>
      <c r="AS355" t="e">
        <f>Provider!#REF!</f>
        <v>#REF!</v>
      </c>
      <c r="AT355" t="e">
        <f>Provider!#REF!</f>
        <v>#REF!</v>
      </c>
      <c r="AU355" t="e">
        <f>Provider!#REF!</f>
        <v>#REF!</v>
      </c>
      <c r="AV355" t="e">
        <f>Provider!#REF!</f>
        <v>#REF!</v>
      </c>
      <c r="AW355" t="e">
        <f>Provider!#REF!</f>
        <v>#REF!</v>
      </c>
      <c r="AX355" t="e">
        <f>Provider!#REF!</f>
        <v>#REF!</v>
      </c>
      <c r="AY355" t="e">
        <f>Provider!#REF!</f>
        <v>#REF!</v>
      </c>
      <c r="AZ355" t="e">
        <f>Provider!#REF!</f>
        <v>#REF!</v>
      </c>
      <c r="BA355" t="e">
        <f>Provider!#REF!</f>
        <v>#REF!</v>
      </c>
      <c r="BB355" t="e">
        <f>Provider!#REF!</f>
        <v>#REF!</v>
      </c>
      <c r="BC355" t="e">
        <f>Provider!#REF!</f>
        <v>#REF!</v>
      </c>
      <c r="BD355" t="e">
        <f>Provider!#REF!</f>
        <v>#REF!</v>
      </c>
      <c r="BE355" t="e">
        <f>Provider!#REF!</f>
        <v>#REF!</v>
      </c>
      <c r="BF355" t="e">
        <f>Provider!#REF!</f>
        <v>#REF!</v>
      </c>
      <c r="BG355" t="e">
        <f>Provider!#REF!</f>
        <v>#REF!</v>
      </c>
      <c r="BH355" t="e">
        <f>Provider!#REF!</f>
        <v>#REF!</v>
      </c>
      <c r="BI355" t="e">
        <f>Provider!#REF!</f>
        <v>#REF!</v>
      </c>
      <c r="BJ355" t="e">
        <f>Provider!#REF!</f>
        <v>#REF!</v>
      </c>
      <c r="BK355" t="e">
        <f>Provider!#REF!</f>
        <v>#REF!</v>
      </c>
      <c r="BL355" t="e">
        <f>Provider!#REF!</f>
        <v>#REF!</v>
      </c>
      <c r="BM355" t="e">
        <f>Provider!#REF!</f>
        <v>#REF!</v>
      </c>
      <c r="BN355" t="e">
        <f>Provider!#REF!</f>
        <v>#REF!</v>
      </c>
      <c r="BO355" t="e">
        <f>Provider!#REF!</f>
        <v>#REF!</v>
      </c>
      <c r="BP355" t="e">
        <f>Provider!#REF!</f>
        <v>#REF!</v>
      </c>
      <c r="BQ355" t="e">
        <f>Provider!#REF!</f>
        <v>#REF!</v>
      </c>
      <c r="BR355" t="e">
        <f>Provider!#REF!</f>
        <v>#REF!</v>
      </c>
      <c r="BS355" t="e">
        <f>Provider!#REF!</f>
        <v>#REF!</v>
      </c>
      <c r="BT355" t="e">
        <f>Provider!#REF!</f>
        <v>#REF!</v>
      </c>
      <c r="BU355" t="e">
        <f>Provider!#REF!</f>
        <v>#REF!</v>
      </c>
      <c r="BV355" t="e">
        <f>Provider!#REF!</f>
        <v>#REF!</v>
      </c>
    </row>
    <row r="356" spans="1:74" x14ac:dyDescent="0.35">
      <c r="A356">
        <f>Provider!E352</f>
        <v>0</v>
      </c>
      <c r="B356">
        <f>Provider!F352</f>
        <v>0</v>
      </c>
      <c r="C356">
        <f>Provider!G352</f>
        <v>0</v>
      </c>
      <c r="D356">
        <f>Provider!H352</f>
        <v>0</v>
      </c>
      <c r="E356">
        <f>Provider!I352</f>
        <v>0</v>
      </c>
      <c r="F356">
        <f>Provider!J352</f>
        <v>0</v>
      </c>
      <c r="G356">
        <f>Provider!Y352</f>
        <v>0</v>
      </c>
      <c r="H356">
        <f>Provider!Z352</f>
        <v>0</v>
      </c>
      <c r="I356">
        <f>Provider!AA352</f>
        <v>0</v>
      </c>
      <c r="J356">
        <f>Provider!AB352</f>
        <v>0</v>
      </c>
      <c r="K356">
        <f>Provider!AC352</f>
        <v>0</v>
      </c>
      <c r="L356">
        <f>Provider!AD352</f>
        <v>0</v>
      </c>
      <c r="M356">
        <f>Provider!AE352</f>
        <v>0</v>
      </c>
      <c r="N356">
        <f>Provider!X352</f>
        <v>0</v>
      </c>
      <c r="O356">
        <f>Provider!AF352</f>
        <v>0</v>
      </c>
      <c r="P356">
        <f>Provider!AH352</f>
        <v>0</v>
      </c>
      <c r="Q356">
        <f>Provider!AI352</f>
        <v>0</v>
      </c>
      <c r="R356">
        <f>Provider!AJ352</f>
        <v>0</v>
      </c>
      <c r="S356">
        <f>Provider!AK352</f>
        <v>0</v>
      </c>
      <c r="T356">
        <f>Provider!AL352</f>
        <v>0</v>
      </c>
      <c r="U356">
        <f>Provider!AM352</f>
        <v>0</v>
      </c>
      <c r="V356">
        <f>Provider!AN352</f>
        <v>0</v>
      </c>
      <c r="W356">
        <f>Provider!AO352</f>
        <v>0</v>
      </c>
      <c r="X356">
        <f>Provider!AP352</f>
        <v>0</v>
      </c>
      <c r="Y356" t="e">
        <f>Provider!#REF!</f>
        <v>#REF!</v>
      </c>
      <c r="Z356" t="e">
        <f>Provider!#REF!</f>
        <v>#REF!</v>
      </c>
      <c r="AA356" t="e">
        <f>Provider!#REF!</f>
        <v>#REF!</v>
      </c>
      <c r="AB356" t="e">
        <f>Provider!#REF!</f>
        <v>#REF!</v>
      </c>
      <c r="AC356" t="e">
        <f>Provider!#REF!</f>
        <v>#REF!</v>
      </c>
      <c r="AD356" t="e">
        <f>Provider!#REF!</f>
        <v>#REF!</v>
      </c>
      <c r="AE356" t="e">
        <f>Provider!#REF!</f>
        <v>#REF!</v>
      </c>
      <c r="AF356" t="e">
        <f>Provider!#REF!</f>
        <v>#REF!</v>
      </c>
      <c r="AG356" t="e">
        <f>Provider!#REF!</f>
        <v>#REF!</v>
      </c>
      <c r="AH356" t="e">
        <f>Provider!#REF!</f>
        <v>#REF!</v>
      </c>
      <c r="AI356" t="e">
        <f>Provider!#REF!</f>
        <v>#REF!</v>
      </c>
      <c r="AJ356" t="e">
        <f>Provider!#REF!</f>
        <v>#REF!</v>
      </c>
      <c r="AK356" t="e">
        <f>Provider!#REF!</f>
        <v>#REF!</v>
      </c>
      <c r="AL356" t="e">
        <f>Provider!#REF!</f>
        <v>#REF!</v>
      </c>
      <c r="AM356" t="e">
        <f>Provider!#REF!</f>
        <v>#REF!</v>
      </c>
      <c r="AN356" t="e">
        <f>Provider!#REF!</f>
        <v>#REF!</v>
      </c>
      <c r="AO356" t="e">
        <f>Provider!#REF!</f>
        <v>#REF!</v>
      </c>
      <c r="AP356" t="e">
        <f>Provider!#REF!</f>
        <v>#REF!</v>
      </c>
      <c r="AQ356" t="e">
        <f>Provider!#REF!</f>
        <v>#REF!</v>
      </c>
      <c r="AR356" t="e">
        <f>Provider!#REF!</f>
        <v>#REF!</v>
      </c>
      <c r="AS356" t="e">
        <f>Provider!#REF!</f>
        <v>#REF!</v>
      </c>
      <c r="AT356" t="e">
        <f>Provider!#REF!</f>
        <v>#REF!</v>
      </c>
      <c r="AU356" t="e">
        <f>Provider!#REF!</f>
        <v>#REF!</v>
      </c>
      <c r="AV356" t="e">
        <f>Provider!#REF!</f>
        <v>#REF!</v>
      </c>
      <c r="AW356" t="e">
        <f>Provider!#REF!</f>
        <v>#REF!</v>
      </c>
      <c r="AX356" t="e">
        <f>Provider!#REF!</f>
        <v>#REF!</v>
      </c>
      <c r="AY356" t="e">
        <f>Provider!#REF!</f>
        <v>#REF!</v>
      </c>
      <c r="AZ356" t="e">
        <f>Provider!#REF!</f>
        <v>#REF!</v>
      </c>
      <c r="BA356" t="e">
        <f>Provider!#REF!</f>
        <v>#REF!</v>
      </c>
      <c r="BB356" t="e">
        <f>Provider!#REF!</f>
        <v>#REF!</v>
      </c>
      <c r="BC356" t="e">
        <f>Provider!#REF!</f>
        <v>#REF!</v>
      </c>
      <c r="BD356" t="e">
        <f>Provider!#REF!</f>
        <v>#REF!</v>
      </c>
      <c r="BE356" t="e">
        <f>Provider!#REF!</f>
        <v>#REF!</v>
      </c>
      <c r="BF356" t="e">
        <f>Provider!#REF!</f>
        <v>#REF!</v>
      </c>
      <c r="BG356" t="e">
        <f>Provider!#REF!</f>
        <v>#REF!</v>
      </c>
      <c r="BH356" t="e">
        <f>Provider!#REF!</f>
        <v>#REF!</v>
      </c>
      <c r="BI356" t="e">
        <f>Provider!#REF!</f>
        <v>#REF!</v>
      </c>
      <c r="BJ356" t="e">
        <f>Provider!#REF!</f>
        <v>#REF!</v>
      </c>
      <c r="BK356" t="e">
        <f>Provider!#REF!</f>
        <v>#REF!</v>
      </c>
      <c r="BL356" t="e">
        <f>Provider!#REF!</f>
        <v>#REF!</v>
      </c>
      <c r="BM356" t="e">
        <f>Provider!#REF!</f>
        <v>#REF!</v>
      </c>
      <c r="BN356" t="e">
        <f>Provider!#REF!</f>
        <v>#REF!</v>
      </c>
      <c r="BO356" t="e">
        <f>Provider!#REF!</f>
        <v>#REF!</v>
      </c>
      <c r="BP356" t="e">
        <f>Provider!#REF!</f>
        <v>#REF!</v>
      </c>
      <c r="BQ356" t="e">
        <f>Provider!#REF!</f>
        <v>#REF!</v>
      </c>
      <c r="BR356" t="e">
        <f>Provider!#REF!</f>
        <v>#REF!</v>
      </c>
      <c r="BS356" t="e">
        <f>Provider!#REF!</f>
        <v>#REF!</v>
      </c>
      <c r="BT356" t="e">
        <f>Provider!#REF!</f>
        <v>#REF!</v>
      </c>
      <c r="BU356" t="e">
        <f>Provider!#REF!</f>
        <v>#REF!</v>
      </c>
      <c r="BV356" t="e">
        <f>Provider!#REF!</f>
        <v>#REF!</v>
      </c>
    </row>
    <row r="357" spans="1:74" x14ac:dyDescent="0.35">
      <c r="A357">
        <f>Provider!E353</f>
        <v>0</v>
      </c>
      <c r="B357">
        <f>Provider!F353</f>
        <v>0</v>
      </c>
      <c r="C357">
        <f>Provider!G353</f>
        <v>0</v>
      </c>
      <c r="D357">
        <f>Provider!H353</f>
        <v>0</v>
      </c>
      <c r="E357">
        <f>Provider!I353</f>
        <v>0</v>
      </c>
      <c r="F357">
        <f>Provider!J353</f>
        <v>0</v>
      </c>
      <c r="G357">
        <f>Provider!Y353</f>
        <v>0</v>
      </c>
      <c r="H357">
        <f>Provider!Z353</f>
        <v>0</v>
      </c>
      <c r="I357">
        <f>Provider!AA353</f>
        <v>0</v>
      </c>
      <c r="J357">
        <f>Provider!AB353</f>
        <v>0</v>
      </c>
      <c r="K357">
        <f>Provider!AC353</f>
        <v>0</v>
      </c>
      <c r="L357">
        <f>Provider!AD353</f>
        <v>0</v>
      </c>
      <c r="M357">
        <f>Provider!AE353</f>
        <v>0</v>
      </c>
      <c r="N357">
        <f>Provider!X353</f>
        <v>0</v>
      </c>
      <c r="O357">
        <f>Provider!AF353</f>
        <v>0</v>
      </c>
      <c r="P357">
        <f>Provider!AH353</f>
        <v>0</v>
      </c>
      <c r="Q357">
        <f>Provider!AI353</f>
        <v>0</v>
      </c>
      <c r="R357">
        <f>Provider!AJ353</f>
        <v>0</v>
      </c>
      <c r="S357">
        <f>Provider!AK353</f>
        <v>0</v>
      </c>
      <c r="T357">
        <f>Provider!AL353</f>
        <v>0</v>
      </c>
      <c r="U357">
        <f>Provider!AM353</f>
        <v>0</v>
      </c>
      <c r="V357">
        <f>Provider!AN353</f>
        <v>0</v>
      </c>
      <c r="W357">
        <f>Provider!AO353</f>
        <v>0</v>
      </c>
      <c r="X357">
        <f>Provider!AP353</f>
        <v>0</v>
      </c>
      <c r="Y357" t="e">
        <f>Provider!#REF!</f>
        <v>#REF!</v>
      </c>
      <c r="Z357" t="e">
        <f>Provider!#REF!</f>
        <v>#REF!</v>
      </c>
      <c r="AA357" t="e">
        <f>Provider!#REF!</f>
        <v>#REF!</v>
      </c>
      <c r="AB357" t="e">
        <f>Provider!#REF!</f>
        <v>#REF!</v>
      </c>
      <c r="AC357" t="e">
        <f>Provider!#REF!</f>
        <v>#REF!</v>
      </c>
      <c r="AD357" t="e">
        <f>Provider!#REF!</f>
        <v>#REF!</v>
      </c>
      <c r="AE357" t="e">
        <f>Provider!#REF!</f>
        <v>#REF!</v>
      </c>
      <c r="AF357" t="e">
        <f>Provider!#REF!</f>
        <v>#REF!</v>
      </c>
      <c r="AG357" t="e">
        <f>Provider!#REF!</f>
        <v>#REF!</v>
      </c>
      <c r="AH357" t="e">
        <f>Provider!#REF!</f>
        <v>#REF!</v>
      </c>
      <c r="AI357" t="e">
        <f>Provider!#REF!</f>
        <v>#REF!</v>
      </c>
      <c r="AJ357" t="e">
        <f>Provider!#REF!</f>
        <v>#REF!</v>
      </c>
      <c r="AK357" t="e">
        <f>Provider!#REF!</f>
        <v>#REF!</v>
      </c>
      <c r="AL357" t="e">
        <f>Provider!#REF!</f>
        <v>#REF!</v>
      </c>
      <c r="AM357" t="e">
        <f>Provider!#REF!</f>
        <v>#REF!</v>
      </c>
      <c r="AN357" t="e">
        <f>Provider!#REF!</f>
        <v>#REF!</v>
      </c>
      <c r="AO357" t="e">
        <f>Provider!#REF!</f>
        <v>#REF!</v>
      </c>
      <c r="AP357" t="e">
        <f>Provider!#REF!</f>
        <v>#REF!</v>
      </c>
      <c r="AQ357" t="e">
        <f>Provider!#REF!</f>
        <v>#REF!</v>
      </c>
      <c r="AR357" t="e">
        <f>Provider!#REF!</f>
        <v>#REF!</v>
      </c>
      <c r="AS357" t="e">
        <f>Provider!#REF!</f>
        <v>#REF!</v>
      </c>
      <c r="AT357" t="e">
        <f>Provider!#REF!</f>
        <v>#REF!</v>
      </c>
      <c r="AU357" t="e">
        <f>Provider!#REF!</f>
        <v>#REF!</v>
      </c>
      <c r="AV357" t="e">
        <f>Provider!#REF!</f>
        <v>#REF!</v>
      </c>
      <c r="AW357" t="e">
        <f>Provider!#REF!</f>
        <v>#REF!</v>
      </c>
      <c r="AX357" t="e">
        <f>Provider!#REF!</f>
        <v>#REF!</v>
      </c>
      <c r="AY357" t="e">
        <f>Provider!#REF!</f>
        <v>#REF!</v>
      </c>
      <c r="AZ357" t="e">
        <f>Provider!#REF!</f>
        <v>#REF!</v>
      </c>
      <c r="BA357" t="e">
        <f>Provider!#REF!</f>
        <v>#REF!</v>
      </c>
      <c r="BB357" t="e">
        <f>Provider!#REF!</f>
        <v>#REF!</v>
      </c>
      <c r="BC357" t="e">
        <f>Provider!#REF!</f>
        <v>#REF!</v>
      </c>
      <c r="BD357" t="e">
        <f>Provider!#REF!</f>
        <v>#REF!</v>
      </c>
      <c r="BE357" t="e">
        <f>Provider!#REF!</f>
        <v>#REF!</v>
      </c>
      <c r="BF357" t="e">
        <f>Provider!#REF!</f>
        <v>#REF!</v>
      </c>
      <c r="BG357" t="e">
        <f>Provider!#REF!</f>
        <v>#REF!</v>
      </c>
      <c r="BH357" t="e">
        <f>Provider!#REF!</f>
        <v>#REF!</v>
      </c>
      <c r="BI357" t="e">
        <f>Provider!#REF!</f>
        <v>#REF!</v>
      </c>
      <c r="BJ357" t="e">
        <f>Provider!#REF!</f>
        <v>#REF!</v>
      </c>
      <c r="BK357" t="e">
        <f>Provider!#REF!</f>
        <v>#REF!</v>
      </c>
      <c r="BL357" t="e">
        <f>Provider!#REF!</f>
        <v>#REF!</v>
      </c>
      <c r="BM357" t="e">
        <f>Provider!#REF!</f>
        <v>#REF!</v>
      </c>
      <c r="BN357" t="e">
        <f>Provider!#REF!</f>
        <v>#REF!</v>
      </c>
      <c r="BO357" t="e">
        <f>Provider!#REF!</f>
        <v>#REF!</v>
      </c>
      <c r="BP357" t="e">
        <f>Provider!#REF!</f>
        <v>#REF!</v>
      </c>
      <c r="BQ357" t="e">
        <f>Provider!#REF!</f>
        <v>#REF!</v>
      </c>
      <c r="BR357" t="e">
        <f>Provider!#REF!</f>
        <v>#REF!</v>
      </c>
      <c r="BS357" t="e">
        <f>Provider!#REF!</f>
        <v>#REF!</v>
      </c>
      <c r="BT357" t="e">
        <f>Provider!#REF!</f>
        <v>#REF!</v>
      </c>
      <c r="BU357" t="e">
        <f>Provider!#REF!</f>
        <v>#REF!</v>
      </c>
      <c r="BV357" t="e">
        <f>Provider!#REF!</f>
        <v>#REF!</v>
      </c>
    </row>
    <row r="358" spans="1:74" x14ac:dyDescent="0.35">
      <c r="A358">
        <f>Provider!E354</f>
        <v>0</v>
      </c>
      <c r="B358">
        <f>Provider!F354</f>
        <v>0</v>
      </c>
      <c r="C358">
        <f>Provider!G354</f>
        <v>0</v>
      </c>
      <c r="D358">
        <f>Provider!H354</f>
        <v>0</v>
      </c>
      <c r="E358">
        <f>Provider!I354</f>
        <v>0</v>
      </c>
      <c r="F358">
        <f>Provider!J354</f>
        <v>0</v>
      </c>
      <c r="G358">
        <f>Provider!Y354</f>
        <v>0</v>
      </c>
      <c r="H358">
        <f>Provider!Z354</f>
        <v>0</v>
      </c>
      <c r="I358">
        <f>Provider!AA354</f>
        <v>0</v>
      </c>
      <c r="J358">
        <f>Provider!AB354</f>
        <v>0</v>
      </c>
      <c r="K358">
        <f>Provider!AC354</f>
        <v>0</v>
      </c>
      <c r="L358">
        <f>Provider!AD354</f>
        <v>0</v>
      </c>
      <c r="M358">
        <f>Provider!AE354</f>
        <v>0</v>
      </c>
      <c r="N358">
        <f>Provider!X354</f>
        <v>0</v>
      </c>
      <c r="O358">
        <f>Provider!AF354</f>
        <v>0</v>
      </c>
      <c r="P358">
        <f>Provider!AH354</f>
        <v>0</v>
      </c>
      <c r="Q358">
        <f>Provider!AI354</f>
        <v>0</v>
      </c>
      <c r="R358">
        <f>Provider!AJ354</f>
        <v>0</v>
      </c>
      <c r="S358">
        <f>Provider!AK354</f>
        <v>0</v>
      </c>
      <c r="T358">
        <f>Provider!AL354</f>
        <v>0</v>
      </c>
      <c r="U358">
        <f>Provider!AM354</f>
        <v>0</v>
      </c>
      <c r="V358">
        <f>Provider!AN354</f>
        <v>0</v>
      </c>
      <c r="W358">
        <f>Provider!AO354</f>
        <v>0</v>
      </c>
      <c r="X358">
        <f>Provider!AP354</f>
        <v>0</v>
      </c>
      <c r="Y358" t="e">
        <f>Provider!#REF!</f>
        <v>#REF!</v>
      </c>
      <c r="Z358" t="e">
        <f>Provider!#REF!</f>
        <v>#REF!</v>
      </c>
      <c r="AA358" t="e">
        <f>Provider!#REF!</f>
        <v>#REF!</v>
      </c>
      <c r="AB358" t="e">
        <f>Provider!#REF!</f>
        <v>#REF!</v>
      </c>
      <c r="AC358" t="e">
        <f>Provider!#REF!</f>
        <v>#REF!</v>
      </c>
      <c r="AD358" t="e">
        <f>Provider!#REF!</f>
        <v>#REF!</v>
      </c>
      <c r="AE358" t="e">
        <f>Provider!#REF!</f>
        <v>#REF!</v>
      </c>
      <c r="AF358" t="e">
        <f>Provider!#REF!</f>
        <v>#REF!</v>
      </c>
      <c r="AG358" t="e">
        <f>Provider!#REF!</f>
        <v>#REF!</v>
      </c>
      <c r="AH358" t="e">
        <f>Provider!#REF!</f>
        <v>#REF!</v>
      </c>
      <c r="AI358" t="e">
        <f>Provider!#REF!</f>
        <v>#REF!</v>
      </c>
      <c r="AJ358" t="e">
        <f>Provider!#REF!</f>
        <v>#REF!</v>
      </c>
      <c r="AK358" t="e">
        <f>Provider!#REF!</f>
        <v>#REF!</v>
      </c>
      <c r="AL358" t="e">
        <f>Provider!#REF!</f>
        <v>#REF!</v>
      </c>
      <c r="AM358" t="e">
        <f>Provider!#REF!</f>
        <v>#REF!</v>
      </c>
      <c r="AN358" t="e">
        <f>Provider!#REF!</f>
        <v>#REF!</v>
      </c>
      <c r="AO358" t="e">
        <f>Provider!#REF!</f>
        <v>#REF!</v>
      </c>
      <c r="AP358" t="e">
        <f>Provider!#REF!</f>
        <v>#REF!</v>
      </c>
      <c r="AQ358" t="e">
        <f>Provider!#REF!</f>
        <v>#REF!</v>
      </c>
      <c r="AR358" t="e">
        <f>Provider!#REF!</f>
        <v>#REF!</v>
      </c>
      <c r="AS358" t="e">
        <f>Provider!#REF!</f>
        <v>#REF!</v>
      </c>
      <c r="AT358" t="e">
        <f>Provider!#REF!</f>
        <v>#REF!</v>
      </c>
      <c r="AU358" t="e">
        <f>Provider!#REF!</f>
        <v>#REF!</v>
      </c>
      <c r="AV358" t="e">
        <f>Provider!#REF!</f>
        <v>#REF!</v>
      </c>
      <c r="AW358" t="e">
        <f>Provider!#REF!</f>
        <v>#REF!</v>
      </c>
      <c r="AX358" t="e">
        <f>Provider!#REF!</f>
        <v>#REF!</v>
      </c>
      <c r="AY358" t="e">
        <f>Provider!#REF!</f>
        <v>#REF!</v>
      </c>
      <c r="AZ358" t="e">
        <f>Provider!#REF!</f>
        <v>#REF!</v>
      </c>
      <c r="BA358" t="e">
        <f>Provider!#REF!</f>
        <v>#REF!</v>
      </c>
      <c r="BB358" t="e">
        <f>Provider!#REF!</f>
        <v>#REF!</v>
      </c>
      <c r="BC358" t="e">
        <f>Provider!#REF!</f>
        <v>#REF!</v>
      </c>
      <c r="BD358" t="e">
        <f>Provider!#REF!</f>
        <v>#REF!</v>
      </c>
      <c r="BE358" t="e">
        <f>Provider!#REF!</f>
        <v>#REF!</v>
      </c>
      <c r="BF358" t="e">
        <f>Provider!#REF!</f>
        <v>#REF!</v>
      </c>
      <c r="BG358" t="e">
        <f>Provider!#REF!</f>
        <v>#REF!</v>
      </c>
      <c r="BH358" t="e">
        <f>Provider!#REF!</f>
        <v>#REF!</v>
      </c>
      <c r="BI358" t="e">
        <f>Provider!#REF!</f>
        <v>#REF!</v>
      </c>
      <c r="BJ358" t="e">
        <f>Provider!#REF!</f>
        <v>#REF!</v>
      </c>
      <c r="BK358" t="e">
        <f>Provider!#REF!</f>
        <v>#REF!</v>
      </c>
      <c r="BL358" t="e">
        <f>Provider!#REF!</f>
        <v>#REF!</v>
      </c>
      <c r="BM358" t="e">
        <f>Provider!#REF!</f>
        <v>#REF!</v>
      </c>
      <c r="BN358" t="e">
        <f>Provider!#REF!</f>
        <v>#REF!</v>
      </c>
      <c r="BO358" t="e">
        <f>Provider!#REF!</f>
        <v>#REF!</v>
      </c>
      <c r="BP358" t="e">
        <f>Provider!#REF!</f>
        <v>#REF!</v>
      </c>
      <c r="BQ358" t="e">
        <f>Provider!#REF!</f>
        <v>#REF!</v>
      </c>
      <c r="BR358" t="e">
        <f>Provider!#REF!</f>
        <v>#REF!</v>
      </c>
      <c r="BS358" t="e">
        <f>Provider!#REF!</f>
        <v>#REF!</v>
      </c>
      <c r="BT358" t="e">
        <f>Provider!#REF!</f>
        <v>#REF!</v>
      </c>
      <c r="BU358" t="e">
        <f>Provider!#REF!</f>
        <v>#REF!</v>
      </c>
      <c r="BV358" t="e">
        <f>Provider!#REF!</f>
        <v>#REF!</v>
      </c>
    </row>
    <row r="359" spans="1:74" x14ac:dyDescent="0.35">
      <c r="A359">
        <f>Provider!E355</f>
        <v>0</v>
      </c>
      <c r="B359">
        <f>Provider!F355</f>
        <v>0</v>
      </c>
      <c r="C359">
        <f>Provider!G355</f>
        <v>0</v>
      </c>
      <c r="D359">
        <f>Provider!H355</f>
        <v>0</v>
      </c>
      <c r="E359">
        <f>Provider!I355</f>
        <v>0</v>
      </c>
      <c r="F359">
        <f>Provider!J355</f>
        <v>0</v>
      </c>
      <c r="G359">
        <f>Provider!Y355</f>
        <v>0</v>
      </c>
      <c r="H359">
        <f>Provider!Z355</f>
        <v>0</v>
      </c>
      <c r="I359">
        <f>Provider!AA355</f>
        <v>0</v>
      </c>
      <c r="J359">
        <f>Provider!AB355</f>
        <v>0</v>
      </c>
      <c r="K359">
        <f>Provider!AC355</f>
        <v>0</v>
      </c>
      <c r="L359">
        <f>Provider!AD355</f>
        <v>0</v>
      </c>
      <c r="M359">
        <f>Provider!AE355</f>
        <v>0</v>
      </c>
      <c r="N359">
        <f>Provider!X355</f>
        <v>0</v>
      </c>
      <c r="O359">
        <f>Provider!AF355</f>
        <v>0</v>
      </c>
      <c r="P359">
        <f>Provider!AH355</f>
        <v>0</v>
      </c>
      <c r="Q359">
        <f>Provider!AI355</f>
        <v>0</v>
      </c>
      <c r="R359">
        <f>Provider!AJ355</f>
        <v>0</v>
      </c>
      <c r="S359">
        <f>Provider!AK355</f>
        <v>0</v>
      </c>
      <c r="T359">
        <f>Provider!AL355</f>
        <v>0</v>
      </c>
      <c r="U359">
        <f>Provider!AM355</f>
        <v>0</v>
      </c>
      <c r="V359">
        <f>Provider!AN355</f>
        <v>0</v>
      </c>
      <c r="W359">
        <f>Provider!AO355</f>
        <v>0</v>
      </c>
      <c r="X359">
        <f>Provider!AP355</f>
        <v>0</v>
      </c>
      <c r="Y359" t="e">
        <f>Provider!#REF!</f>
        <v>#REF!</v>
      </c>
      <c r="Z359" t="e">
        <f>Provider!#REF!</f>
        <v>#REF!</v>
      </c>
      <c r="AA359" t="e">
        <f>Provider!#REF!</f>
        <v>#REF!</v>
      </c>
      <c r="AB359" t="e">
        <f>Provider!#REF!</f>
        <v>#REF!</v>
      </c>
      <c r="AC359" t="e">
        <f>Provider!#REF!</f>
        <v>#REF!</v>
      </c>
      <c r="AD359" t="e">
        <f>Provider!#REF!</f>
        <v>#REF!</v>
      </c>
      <c r="AE359" t="e">
        <f>Provider!#REF!</f>
        <v>#REF!</v>
      </c>
      <c r="AF359" t="e">
        <f>Provider!#REF!</f>
        <v>#REF!</v>
      </c>
      <c r="AG359" t="e">
        <f>Provider!#REF!</f>
        <v>#REF!</v>
      </c>
      <c r="AH359" t="e">
        <f>Provider!#REF!</f>
        <v>#REF!</v>
      </c>
      <c r="AI359" t="e">
        <f>Provider!#REF!</f>
        <v>#REF!</v>
      </c>
      <c r="AJ359" t="e">
        <f>Provider!#REF!</f>
        <v>#REF!</v>
      </c>
      <c r="AK359" t="e">
        <f>Provider!#REF!</f>
        <v>#REF!</v>
      </c>
      <c r="AL359" t="e">
        <f>Provider!#REF!</f>
        <v>#REF!</v>
      </c>
      <c r="AM359" t="e">
        <f>Provider!#REF!</f>
        <v>#REF!</v>
      </c>
      <c r="AN359" t="e">
        <f>Provider!#REF!</f>
        <v>#REF!</v>
      </c>
      <c r="AO359" t="e">
        <f>Provider!#REF!</f>
        <v>#REF!</v>
      </c>
      <c r="AP359" t="e">
        <f>Provider!#REF!</f>
        <v>#REF!</v>
      </c>
      <c r="AQ359" t="e">
        <f>Provider!#REF!</f>
        <v>#REF!</v>
      </c>
      <c r="AR359" t="e">
        <f>Provider!#REF!</f>
        <v>#REF!</v>
      </c>
      <c r="AS359" t="e">
        <f>Provider!#REF!</f>
        <v>#REF!</v>
      </c>
      <c r="AT359" t="e">
        <f>Provider!#REF!</f>
        <v>#REF!</v>
      </c>
      <c r="AU359" t="e">
        <f>Provider!#REF!</f>
        <v>#REF!</v>
      </c>
      <c r="AV359" t="e">
        <f>Provider!#REF!</f>
        <v>#REF!</v>
      </c>
      <c r="AW359" t="e">
        <f>Provider!#REF!</f>
        <v>#REF!</v>
      </c>
      <c r="AX359" t="e">
        <f>Provider!#REF!</f>
        <v>#REF!</v>
      </c>
      <c r="AY359" t="e">
        <f>Provider!#REF!</f>
        <v>#REF!</v>
      </c>
      <c r="AZ359" t="e">
        <f>Provider!#REF!</f>
        <v>#REF!</v>
      </c>
      <c r="BA359" t="e">
        <f>Provider!#REF!</f>
        <v>#REF!</v>
      </c>
      <c r="BB359" t="e">
        <f>Provider!#REF!</f>
        <v>#REF!</v>
      </c>
      <c r="BC359" t="e">
        <f>Provider!#REF!</f>
        <v>#REF!</v>
      </c>
      <c r="BD359" t="e">
        <f>Provider!#REF!</f>
        <v>#REF!</v>
      </c>
      <c r="BE359" t="e">
        <f>Provider!#REF!</f>
        <v>#REF!</v>
      </c>
      <c r="BF359" t="e">
        <f>Provider!#REF!</f>
        <v>#REF!</v>
      </c>
      <c r="BG359" t="e">
        <f>Provider!#REF!</f>
        <v>#REF!</v>
      </c>
      <c r="BH359" t="e">
        <f>Provider!#REF!</f>
        <v>#REF!</v>
      </c>
      <c r="BI359" t="e">
        <f>Provider!#REF!</f>
        <v>#REF!</v>
      </c>
      <c r="BJ359" t="e">
        <f>Provider!#REF!</f>
        <v>#REF!</v>
      </c>
      <c r="BK359" t="e">
        <f>Provider!#REF!</f>
        <v>#REF!</v>
      </c>
      <c r="BL359" t="e">
        <f>Provider!#REF!</f>
        <v>#REF!</v>
      </c>
      <c r="BM359" t="e">
        <f>Provider!#REF!</f>
        <v>#REF!</v>
      </c>
      <c r="BN359" t="e">
        <f>Provider!#REF!</f>
        <v>#REF!</v>
      </c>
      <c r="BO359" t="e">
        <f>Provider!#REF!</f>
        <v>#REF!</v>
      </c>
      <c r="BP359" t="e">
        <f>Provider!#REF!</f>
        <v>#REF!</v>
      </c>
      <c r="BQ359" t="e">
        <f>Provider!#REF!</f>
        <v>#REF!</v>
      </c>
      <c r="BR359" t="e">
        <f>Provider!#REF!</f>
        <v>#REF!</v>
      </c>
      <c r="BS359" t="e">
        <f>Provider!#REF!</f>
        <v>#REF!</v>
      </c>
      <c r="BT359" t="e">
        <f>Provider!#REF!</f>
        <v>#REF!</v>
      </c>
      <c r="BU359" t="e">
        <f>Provider!#REF!</f>
        <v>#REF!</v>
      </c>
      <c r="BV359" t="e">
        <f>Provider!#REF!</f>
        <v>#REF!</v>
      </c>
    </row>
    <row r="360" spans="1:74" x14ac:dyDescent="0.35">
      <c r="A360">
        <f>Provider!E356</f>
        <v>0</v>
      </c>
      <c r="B360">
        <f>Provider!F356</f>
        <v>0</v>
      </c>
      <c r="C360">
        <f>Provider!G356</f>
        <v>0</v>
      </c>
      <c r="D360">
        <f>Provider!H356</f>
        <v>0</v>
      </c>
      <c r="E360">
        <f>Provider!I356</f>
        <v>0</v>
      </c>
      <c r="F360">
        <f>Provider!J356</f>
        <v>0</v>
      </c>
      <c r="G360">
        <f>Provider!Y356</f>
        <v>0</v>
      </c>
      <c r="H360">
        <f>Provider!Z356</f>
        <v>0</v>
      </c>
      <c r="I360">
        <f>Provider!AA356</f>
        <v>0</v>
      </c>
      <c r="J360">
        <f>Provider!AB356</f>
        <v>0</v>
      </c>
      <c r="K360">
        <f>Provider!AC356</f>
        <v>0</v>
      </c>
      <c r="L360">
        <f>Provider!AD356</f>
        <v>0</v>
      </c>
      <c r="M360">
        <f>Provider!AE356</f>
        <v>0</v>
      </c>
      <c r="N360">
        <f>Provider!X356</f>
        <v>0</v>
      </c>
      <c r="O360">
        <f>Provider!AF356</f>
        <v>0</v>
      </c>
      <c r="P360">
        <f>Provider!AH356</f>
        <v>0</v>
      </c>
      <c r="Q360">
        <f>Provider!AI356</f>
        <v>0</v>
      </c>
      <c r="R360">
        <f>Provider!AJ356</f>
        <v>0</v>
      </c>
      <c r="S360">
        <f>Provider!AK356</f>
        <v>0</v>
      </c>
      <c r="T360">
        <f>Provider!AL356</f>
        <v>0</v>
      </c>
      <c r="U360">
        <f>Provider!AM356</f>
        <v>0</v>
      </c>
      <c r="V360">
        <f>Provider!AN356</f>
        <v>0</v>
      </c>
      <c r="W360">
        <f>Provider!AO356</f>
        <v>0</v>
      </c>
      <c r="X360">
        <f>Provider!AP356</f>
        <v>0</v>
      </c>
      <c r="Y360" t="e">
        <f>Provider!#REF!</f>
        <v>#REF!</v>
      </c>
      <c r="Z360" t="e">
        <f>Provider!#REF!</f>
        <v>#REF!</v>
      </c>
      <c r="AA360" t="e">
        <f>Provider!#REF!</f>
        <v>#REF!</v>
      </c>
      <c r="AB360" t="e">
        <f>Provider!#REF!</f>
        <v>#REF!</v>
      </c>
      <c r="AC360" t="e">
        <f>Provider!#REF!</f>
        <v>#REF!</v>
      </c>
      <c r="AD360" t="e">
        <f>Provider!#REF!</f>
        <v>#REF!</v>
      </c>
      <c r="AE360" t="e">
        <f>Provider!#REF!</f>
        <v>#REF!</v>
      </c>
      <c r="AF360" t="e">
        <f>Provider!#REF!</f>
        <v>#REF!</v>
      </c>
      <c r="AG360" t="e">
        <f>Provider!#REF!</f>
        <v>#REF!</v>
      </c>
      <c r="AH360" t="e">
        <f>Provider!#REF!</f>
        <v>#REF!</v>
      </c>
      <c r="AI360" t="e">
        <f>Provider!#REF!</f>
        <v>#REF!</v>
      </c>
      <c r="AJ360" t="e">
        <f>Provider!#REF!</f>
        <v>#REF!</v>
      </c>
      <c r="AK360" t="e">
        <f>Provider!#REF!</f>
        <v>#REF!</v>
      </c>
      <c r="AL360" t="e">
        <f>Provider!#REF!</f>
        <v>#REF!</v>
      </c>
      <c r="AM360" t="e">
        <f>Provider!#REF!</f>
        <v>#REF!</v>
      </c>
      <c r="AN360" t="e">
        <f>Provider!#REF!</f>
        <v>#REF!</v>
      </c>
      <c r="AO360" t="e">
        <f>Provider!#REF!</f>
        <v>#REF!</v>
      </c>
      <c r="AP360" t="e">
        <f>Provider!#REF!</f>
        <v>#REF!</v>
      </c>
      <c r="AQ360" t="e">
        <f>Provider!#REF!</f>
        <v>#REF!</v>
      </c>
      <c r="AR360" t="e">
        <f>Provider!#REF!</f>
        <v>#REF!</v>
      </c>
      <c r="AS360" t="e">
        <f>Provider!#REF!</f>
        <v>#REF!</v>
      </c>
      <c r="AT360" t="e">
        <f>Provider!#REF!</f>
        <v>#REF!</v>
      </c>
      <c r="AU360" t="e">
        <f>Provider!#REF!</f>
        <v>#REF!</v>
      </c>
      <c r="AV360" t="e">
        <f>Provider!#REF!</f>
        <v>#REF!</v>
      </c>
      <c r="AW360" t="e">
        <f>Provider!#REF!</f>
        <v>#REF!</v>
      </c>
      <c r="AX360" t="e">
        <f>Provider!#REF!</f>
        <v>#REF!</v>
      </c>
      <c r="AY360" t="e">
        <f>Provider!#REF!</f>
        <v>#REF!</v>
      </c>
      <c r="AZ360" t="e">
        <f>Provider!#REF!</f>
        <v>#REF!</v>
      </c>
      <c r="BA360" t="e">
        <f>Provider!#REF!</f>
        <v>#REF!</v>
      </c>
      <c r="BB360" t="e">
        <f>Provider!#REF!</f>
        <v>#REF!</v>
      </c>
      <c r="BC360" t="e">
        <f>Provider!#REF!</f>
        <v>#REF!</v>
      </c>
      <c r="BD360" t="e">
        <f>Provider!#REF!</f>
        <v>#REF!</v>
      </c>
      <c r="BE360" t="e">
        <f>Provider!#REF!</f>
        <v>#REF!</v>
      </c>
      <c r="BF360" t="e">
        <f>Provider!#REF!</f>
        <v>#REF!</v>
      </c>
      <c r="BG360" t="e">
        <f>Provider!#REF!</f>
        <v>#REF!</v>
      </c>
      <c r="BH360" t="e">
        <f>Provider!#REF!</f>
        <v>#REF!</v>
      </c>
      <c r="BI360" t="e">
        <f>Provider!#REF!</f>
        <v>#REF!</v>
      </c>
      <c r="BJ360" t="e">
        <f>Provider!#REF!</f>
        <v>#REF!</v>
      </c>
      <c r="BK360" t="e">
        <f>Provider!#REF!</f>
        <v>#REF!</v>
      </c>
      <c r="BL360" t="e">
        <f>Provider!#REF!</f>
        <v>#REF!</v>
      </c>
      <c r="BM360" t="e">
        <f>Provider!#REF!</f>
        <v>#REF!</v>
      </c>
      <c r="BN360" t="e">
        <f>Provider!#REF!</f>
        <v>#REF!</v>
      </c>
      <c r="BO360" t="e">
        <f>Provider!#REF!</f>
        <v>#REF!</v>
      </c>
      <c r="BP360" t="e">
        <f>Provider!#REF!</f>
        <v>#REF!</v>
      </c>
      <c r="BQ360" t="e">
        <f>Provider!#REF!</f>
        <v>#REF!</v>
      </c>
      <c r="BR360" t="e">
        <f>Provider!#REF!</f>
        <v>#REF!</v>
      </c>
      <c r="BS360" t="e">
        <f>Provider!#REF!</f>
        <v>#REF!</v>
      </c>
      <c r="BT360" t="e">
        <f>Provider!#REF!</f>
        <v>#REF!</v>
      </c>
      <c r="BU360" t="e">
        <f>Provider!#REF!</f>
        <v>#REF!</v>
      </c>
      <c r="BV360" t="e">
        <f>Provider!#REF!</f>
        <v>#REF!</v>
      </c>
    </row>
    <row r="361" spans="1:74" x14ac:dyDescent="0.35">
      <c r="A361">
        <f>Provider!E357</f>
        <v>0</v>
      </c>
      <c r="B361">
        <f>Provider!F357</f>
        <v>0</v>
      </c>
      <c r="C361">
        <f>Provider!G357</f>
        <v>0</v>
      </c>
      <c r="D361">
        <f>Provider!H357</f>
        <v>0</v>
      </c>
      <c r="E361">
        <f>Provider!I357</f>
        <v>0</v>
      </c>
      <c r="F361">
        <f>Provider!J357</f>
        <v>0</v>
      </c>
      <c r="G361">
        <f>Provider!Y357</f>
        <v>0</v>
      </c>
      <c r="H361">
        <f>Provider!Z357</f>
        <v>0</v>
      </c>
      <c r="I361">
        <f>Provider!AA357</f>
        <v>0</v>
      </c>
      <c r="J361">
        <f>Provider!AB357</f>
        <v>0</v>
      </c>
      <c r="K361">
        <f>Provider!AC357</f>
        <v>0</v>
      </c>
      <c r="L361">
        <f>Provider!AD357</f>
        <v>0</v>
      </c>
      <c r="M361">
        <f>Provider!AE357</f>
        <v>0</v>
      </c>
      <c r="N361">
        <f>Provider!X357</f>
        <v>0</v>
      </c>
      <c r="O361">
        <f>Provider!AF357</f>
        <v>0</v>
      </c>
      <c r="P361">
        <f>Provider!AH357</f>
        <v>0</v>
      </c>
      <c r="Q361">
        <f>Provider!AI357</f>
        <v>0</v>
      </c>
      <c r="R361">
        <f>Provider!AJ357</f>
        <v>0</v>
      </c>
      <c r="S361">
        <f>Provider!AK357</f>
        <v>0</v>
      </c>
      <c r="T361">
        <f>Provider!AL357</f>
        <v>0</v>
      </c>
      <c r="U361">
        <f>Provider!AM357</f>
        <v>0</v>
      </c>
      <c r="V361">
        <f>Provider!AN357</f>
        <v>0</v>
      </c>
      <c r="W361">
        <f>Provider!AO357</f>
        <v>0</v>
      </c>
      <c r="X361">
        <f>Provider!AP357</f>
        <v>0</v>
      </c>
      <c r="Y361" t="e">
        <f>Provider!#REF!</f>
        <v>#REF!</v>
      </c>
      <c r="Z361" t="e">
        <f>Provider!#REF!</f>
        <v>#REF!</v>
      </c>
      <c r="AA361" t="e">
        <f>Provider!#REF!</f>
        <v>#REF!</v>
      </c>
      <c r="AB361" t="e">
        <f>Provider!#REF!</f>
        <v>#REF!</v>
      </c>
      <c r="AC361" t="e">
        <f>Provider!#REF!</f>
        <v>#REF!</v>
      </c>
      <c r="AD361" t="e">
        <f>Provider!#REF!</f>
        <v>#REF!</v>
      </c>
      <c r="AE361" t="e">
        <f>Provider!#REF!</f>
        <v>#REF!</v>
      </c>
      <c r="AF361" t="e">
        <f>Provider!#REF!</f>
        <v>#REF!</v>
      </c>
      <c r="AG361" t="e">
        <f>Provider!#REF!</f>
        <v>#REF!</v>
      </c>
      <c r="AH361" t="e">
        <f>Provider!#REF!</f>
        <v>#REF!</v>
      </c>
      <c r="AI361" t="e">
        <f>Provider!#REF!</f>
        <v>#REF!</v>
      </c>
      <c r="AJ361" t="e">
        <f>Provider!#REF!</f>
        <v>#REF!</v>
      </c>
      <c r="AK361" t="e">
        <f>Provider!#REF!</f>
        <v>#REF!</v>
      </c>
      <c r="AL361" t="e">
        <f>Provider!#REF!</f>
        <v>#REF!</v>
      </c>
      <c r="AM361" t="e">
        <f>Provider!#REF!</f>
        <v>#REF!</v>
      </c>
      <c r="AN361" t="e">
        <f>Provider!#REF!</f>
        <v>#REF!</v>
      </c>
      <c r="AO361" t="e">
        <f>Provider!#REF!</f>
        <v>#REF!</v>
      </c>
      <c r="AP361" t="e">
        <f>Provider!#REF!</f>
        <v>#REF!</v>
      </c>
      <c r="AQ361" t="e">
        <f>Provider!#REF!</f>
        <v>#REF!</v>
      </c>
      <c r="AR361" t="e">
        <f>Provider!#REF!</f>
        <v>#REF!</v>
      </c>
      <c r="AS361" t="e">
        <f>Provider!#REF!</f>
        <v>#REF!</v>
      </c>
      <c r="AT361" t="e">
        <f>Provider!#REF!</f>
        <v>#REF!</v>
      </c>
      <c r="AU361" t="e">
        <f>Provider!#REF!</f>
        <v>#REF!</v>
      </c>
      <c r="AV361" t="e">
        <f>Provider!#REF!</f>
        <v>#REF!</v>
      </c>
      <c r="AW361" t="e">
        <f>Provider!#REF!</f>
        <v>#REF!</v>
      </c>
      <c r="AX361" t="e">
        <f>Provider!#REF!</f>
        <v>#REF!</v>
      </c>
      <c r="AY361" t="e">
        <f>Provider!#REF!</f>
        <v>#REF!</v>
      </c>
      <c r="AZ361" t="e">
        <f>Provider!#REF!</f>
        <v>#REF!</v>
      </c>
      <c r="BA361" t="e">
        <f>Provider!#REF!</f>
        <v>#REF!</v>
      </c>
      <c r="BB361" t="e">
        <f>Provider!#REF!</f>
        <v>#REF!</v>
      </c>
      <c r="BC361" t="e">
        <f>Provider!#REF!</f>
        <v>#REF!</v>
      </c>
      <c r="BD361" t="e">
        <f>Provider!#REF!</f>
        <v>#REF!</v>
      </c>
      <c r="BE361" t="e">
        <f>Provider!#REF!</f>
        <v>#REF!</v>
      </c>
      <c r="BF361" t="e">
        <f>Provider!#REF!</f>
        <v>#REF!</v>
      </c>
      <c r="BG361" t="e">
        <f>Provider!#REF!</f>
        <v>#REF!</v>
      </c>
      <c r="BH361" t="e">
        <f>Provider!#REF!</f>
        <v>#REF!</v>
      </c>
      <c r="BI361" t="e">
        <f>Provider!#REF!</f>
        <v>#REF!</v>
      </c>
      <c r="BJ361" t="e">
        <f>Provider!#REF!</f>
        <v>#REF!</v>
      </c>
      <c r="BK361" t="e">
        <f>Provider!#REF!</f>
        <v>#REF!</v>
      </c>
      <c r="BL361" t="e">
        <f>Provider!#REF!</f>
        <v>#REF!</v>
      </c>
      <c r="BM361" t="e">
        <f>Provider!#REF!</f>
        <v>#REF!</v>
      </c>
      <c r="BN361" t="e">
        <f>Provider!#REF!</f>
        <v>#REF!</v>
      </c>
      <c r="BO361" t="e">
        <f>Provider!#REF!</f>
        <v>#REF!</v>
      </c>
      <c r="BP361" t="e">
        <f>Provider!#REF!</f>
        <v>#REF!</v>
      </c>
      <c r="BQ361" t="e">
        <f>Provider!#REF!</f>
        <v>#REF!</v>
      </c>
      <c r="BR361" t="e">
        <f>Provider!#REF!</f>
        <v>#REF!</v>
      </c>
      <c r="BS361" t="e">
        <f>Provider!#REF!</f>
        <v>#REF!</v>
      </c>
      <c r="BT361" t="e">
        <f>Provider!#REF!</f>
        <v>#REF!</v>
      </c>
      <c r="BU361" t="e">
        <f>Provider!#REF!</f>
        <v>#REF!</v>
      </c>
      <c r="BV361" t="e">
        <f>Provider!#REF!</f>
        <v>#REF!</v>
      </c>
    </row>
    <row r="362" spans="1:74" x14ac:dyDescent="0.35">
      <c r="A362">
        <f>Provider!E358</f>
        <v>0</v>
      </c>
      <c r="B362">
        <f>Provider!F358</f>
        <v>0</v>
      </c>
      <c r="C362">
        <f>Provider!G358</f>
        <v>0</v>
      </c>
      <c r="D362">
        <f>Provider!H358</f>
        <v>0</v>
      </c>
      <c r="E362">
        <f>Provider!I358</f>
        <v>0</v>
      </c>
      <c r="F362">
        <f>Provider!J358</f>
        <v>0</v>
      </c>
      <c r="G362">
        <f>Provider!Y358</f>
        <v>0</v>
      </c>
      <c r="H362">
        <f>Provider!Z358</f>
        <v>0</v>
      </c>
      <c r="I362">
        <f>Provider!AA358</f>
        <v>0</v>
      </c>
      <c r="J362">
        <f>Provider!AB358</f>
        <v>0</v>
      </c>
      <c r="K362">
        <f>Provider!AC358</f>
        <v>0</v>
      </c>
      <c r="L362">
        <f>Provider!AD358</f>
        <v>0</v>
      </c>
      <c r="M362">
        <f>Provider!AE358</f>
        <v>0</v>
      </c>
      <c r="N362">
        <f>Provider!X358</f>
        <v>0</v>
      </c>
      <c r="O362">
        <f>Provider!AF358</f>
        <v>0</v>
      </c>
      <c r="P362">
        <f>Provider!AH358</f>
        <v>0</v>
      </c>
      <c r="Q362">
        <f>Provider!AI358</f>
        <v>0</v>
      </c>
      <c r="R362">
        <f>Provider!AJ358</f>
        <v>0</v>
      </c>
      <c r="S362">
        <f>Provider!AK358</f>
        <v>0</v>
      </c>
      <c r="T362">
        <f>Provider!AL358</f>
        <v>0</v>
      </c>
      <c r="U362">
        <f>Provider!AM358</f>
        <v>0</v>
      </c>
      <c r="V362">
        <f>Provider!AN358</f>
        <v>0</v>
      </c>
      <c r="W362">
        <f>Provider!AO358</f>
        <v>0</v>
      </c>
      <c r="X362">
        <f>Provider!AP358</f>
        <v>0</v>
      </c>
      <c r="Y362" t="e">
        <f>Provider!#REF!</f>
        <v>#REF!</v>
      </c>
      <c r="Z362" t="e">
        <f>Provider!#REF!</f>
        <v>#REF!</v>
      </c>
      <c r="AA362" t="e">
        <f>Provider!#REF!</f>
        <v>#REF!</v>
      </c>
      <c r="AB362" t="e">
        <f>Provider!#REF!</f>
        <v>#REF!</v>
      </c>
      <c r="AC362" t="e">
        <f>Provider!#REF!</f>
        <v>#REF!</v>
      </c>
      <c r="AD362" t="e">
        <f>Provider!#REF!</f>
        <v>#REF!</v>
      </c>
      <c r="AE362" t="e">
        <f>Provider!#REF!</f>
        <v>#REF!</v>
      </c>
      <c r="AF362" t="e">
        <f>Provider!#REF!</f>
        <v>#REF!</v>
      </c>
      <c r="AG362" t="e">
        <f>Provider!#REF!</f>
        <v>#REF!</v>
      </c>
      <c r="AH362" t="e">
        <f>Provider!#REF!</f>
        <v>#REF!</v>
      </c>
      <c r="AI362" t="e">
        <f>Provider!#REF!</f>
        <v>#REF!</v>
      </c>
      <c r="AJ362" t="e">
        <f>Provider!#REF!</f>
        <v>#REF!</v>
      </c>
      <c r="AK362" t="e">
        <f>Provider!#REF!</f>
        <v>#REF!</v>
      </c>
      <c r="AL362" t="e">
        <f>Provider!#REF!</f>
        <v>#REF!</v>
      </c>
      <c r="AM362" t="e">
        <f>Provider!#REF!</f>
        <v>#REF!</v>
      </c>
      <c r="AN362" t="e">
        <f>Provider!#REF!</f>
        <v>#REF!</v>
      </c>
      <c r="AO362" t="e">
        <f>Provider!#REF!</f>
        <v>#REF!</v>
      </c>
      <c r="AP362" t="e">
        <f>Provider!#REF!</f>
        <v>#REF!</v>
      </c>
      <c r="AQ362" t="e">
        <f>Provider!#REF!</f>
        <v>#REF!</v>
      </c>
      <c r="AR362" t="e">
        <f>Provider!#REF!</f>
        <v>#REF!</v>
      </c>
      <c r="AS362" t="e">
        <f>Provider!#REF!</f>
        <v>#REF!</v>
      </c>
      <c r="AT362" t="e">
        <f>Provider!#REF!</f>
        <v>#REF!</v>
      </c>
      <c r="AU362" t="e">
        <f>Provider!#REF!</f>
        <v>#REF!</v>
      </c>
      <c r="AV362" t="e">
        <f>Provider!#REF!</f>
        <v>#REF!</v>
      </c>
      <c r="AW362" t="e">
        <f>Provider!#REF!</f>
        <v>#REF!</v>
      </c>
      <c r="AX362" t="e">
        <f>Provider!#REF!</f>
        <v>#REF!</v>
      </c>
      <c r="AY362" t="e">
        <f>Provider!#REF!</f>
        <v>#REF!</v>
      </c>
      <c r="AZ362" t="e">
        <f>Provider!#REF!</f>
        <v>#REF!</v>
      </c>
      <c r="BA362" t="e">
        <f>Provider!#REF!</f>
        <v>#REF!</v>
      </c>
      <c r="BB362" t="e">
        <f>Provider!#REF!</f>
        <v>#REF!</v>
      </c>
      <c r="BC362" t="e">
        <f>Provider!#REF!</f>
        <v>#REF!</v>
      </c>
      <c r="BD362" t="e">
        <f>Provider!#REF!</f>
        <v>#REF!</v>
      </c>
      <c r="BE362" t="e">
        <f>Provider!#REF!</f>
        <v>#REF!</v>
      </c>
      <c r="BF362" t="e">
        <f>Provider!#REF!</f>
        <v>#REF!</v>
      </c>
      <c r="BG362" t="e">
        <f>Provider!#REF!</f>
        <v>#REF!</v>
      </c>
      <c r="BH362" t="e">
        <f>Provider!#REF!</f>
        <v>#REF!</v>
      </c>
      <c r="BI362" t="e">
        <f>Provider!#REF!</f>
        <v>#REF!</v>
      </c>
      <c r="BJ362" t="e">
        <f>Provider!#REF!</f>
        <v>#REF!</v>
      </c>
      <c r="BK362" t="e">
        <f>Provider!#REF!</f>
        <v>#REF!</v>
      </c>
      <c r="BL362" t="e">
        <f>Provider!#REF!</f>
        <v>#REF!</v>
      </c>
      <c r="BM362" t="e">
        <f>Provider!#REF!</f>
        <v>#REF!</v>
      </c>
      <c r="BN362" t="e">
        <f>Provider!#REF!</f>
        <v>#REF!</v>
      </c>
      <c r="BO362" t="e">
        <f>Provider!#REF!</f>
        <v>#REF!</v>
      </c>
      <c r="BP362" t="e">
        <f>Provider!#REF!</f>
        <v>#REF!</v>
      </c>
      <c r="BQ362" t="e">
        <f>Provider!#REF!</f>
        <v>#REF!</v>
      </c>
      <c r="BR362" t="e">
        <f>Provider!#REF!</f>
        <v>#REF!</v>
      </c>
      <c r="BS362" t="e">
        <f>Provider!#REF!</f>
        <v>#REF!</v>
      </c>
      <c r="BT362" t="e">
        <f>Provider!#REF!</f>
        <v>#REF!</v>
      </c>
      <c r="BU362" t="e">
        <f>Provider!#REF!</f>
        <v>#REF!</v>
      </c>
      <c r="BV362" t="e">
        <f>Provider!#REF!</f>
        <v>#REF!</v>
      </c>
    </row>
    <row r="363" spans="1:74" x14ac:dyDescent="0.35">
      <c r="A363">
        <f>Provider!E359</f>
        <v>0</v>
      </c>
      <c r="B363">
        <f>Provider!F359</f>
        <v>0</v>
      </c>
      <c r="C363">
        <f>Provider!G359</f>
        <v>0</v>
      </c>
      <c r="D363">
        <f>Provider!H359</f>
        <v>0</v>
      </c>
      <c r="E363">
        <f>Provider!I359</f>
        <v>0</v>
      </c>
      <c r="F363">
        <f>Provider!J359</f>
        <v>0</v>
      </c>
      <c r="G363">
        <f>Provider!Y359</f>
        <v>0</v>
      </c>
      <c r="H363">
        <f>Provider!Z359</f>
        <v>0</v>
      </c>
      <c r="I363">
        <f>Provider!AA359</f>
        <v>0</v>
      </c>
      <c r="J363">
        <f>Provider!AB359</f>
        <v>0</v>
      </c>
      <c r="K363">
        <f>Provider!AC359</f>
        <v>0</v>
      </c>
      <c r="L363">
        <f>Provider!AD359</f>
        <v>0</v>
      </c>
      <c r="M363">
        <f>Provider!AE359</f>
        <v>0</v>
      </c>
      <c r="N363">
        <f>Provider!X359</f>
        <v>0</v>
      </c>
      <c r="O363">
        <f>Provider!AF359</f>
        <v>0</v>
      </c>
      <c r="P363">
        <f>Provider!AH359</f>
        <v>0</v>
      </c>
      <c r="Q363">
        <f>Provider!AI359</f>
        <v>0</v>
      </c>
      <c r="R363">
        <f>Provider!AJ359</f>
        <v>0</v>
      </c>
      <c r="S363">
        <f>Provider!AK359</f>
        <v>0</v>
      </c>
      <c r="T363">
        <f>Provider!AL359</f>
        <v>0</v>
      </c>
      <c r="U363">
        <f>Provider!AM359</f>
        <v>0</v>
      </c>
      <c r="V363">
        <f>Provider!AN359</f>
        <v>0</v>
      </c>
      <c r="W363">
        <f>Provider!AO359</f>
        <v>0</v>
      </c>
      <c r="X363">
        <f>Provider!AP359</f>
        <v>0</v>
      </c>
      <c r="Y363" t="e">
        <f>Provider!#REF!</f>
        <v>#REF!</v>
      </c>
      <c r="Z363" t="e">
        <f>Provider!#REF!</f>
        <v>#REF!</v>
      </c>
      <c r="AA363" t="e">
        <f>Provider!#REF!</f>
        <v>#REF!</v>
      </c>
      <c r="AB363" t="e">
        <f>Provider!#REF!</f>
        <v>#REF!</v>
      </c>
      <c r="AC363" t="e">
        <f>Provider!#REF!</f>
        <v>#REF!</v>
      </c>
      <c r="AD363" t="e">
        <f>Provider!#REF!</f>
        <v>#REF!</v>
      </c>
      <c r="AE363" t="e">
        <f>Provider!#REF!</f>
        <v>#REF!</v>
      </c>
      <c r="AF363" t="e">
        <f>Provider!#REF!</f>
        <v>#REF!</v>
      </c>
      <c r="AG363" t="e">
        <f>Provider!#REF!</f>
        <v>#REF!</v>
      </c>
      <c r="AH363" t="e">
        <f>Provider!#REF!</f>
        <v>#REF!</v>
      </c>
      <c r="AI363" t="e">
        <f>Provider!#REF!</f>
        <v>#REF!</v>
      </c>
      <c r="AJ363" t="e">
        <f>Provider!#REF!</f>
        <v>#REF!</v>
      </c>
      <c r="AK363" t="e">
        <f>Provider!#REF!</f>
        <v>#REF!</v>
      </c>
      <c r="AL363" t="e">
        <f>Provider!#REF!</f>
        <v>#REF!</v>
      </c>
      <c r="AM363" t="e">
        <f>Provider!#REF!</f>
        <v>#REF!</v>
      </c>
      <c r="AN363" t="e">
        <f>Provider!#REF!</f>
        <v>#REF!</v>
      </c>
      <c r="AO363" t="e">
        <f>Provider!#REF!</f>
        <v>#REF!</v>
      </c>
      <c r="AP363" t="e">
        <f>Provider!#REF!</f>
        <v>#REF!</v>
      </c>
      <c r="AQ363" t="e">
        <f>Provider!#REF!</f>
        <v>#REF!</v>
      </c>
      <c r="AR363" t="e">
        <f>Provider!#REF!</f>
        <v>#REF!</v>
      </c>
      <c r="AS363" t="e">
        <f>Provider!#REF!</f>
        <v>#REF!</v>
      </c>
      <c r="AT363" t="e">
        <f>Provider!#REF!</f>
        <v>#REF!</v>
      </c>
      <c r="AU363" t="e">
        <f>Provider!#REF!</f>
        <v>#REF!</v>
      </c>
      <c r="AV363" t="e">
        <f>Provider!#REF!</f>
        <v>#REF!</v>
      </c>
      <c r="AW363" t="e">
        <f>Provider!#REF!</f>
        <v>#REF!</v>
      </c>
      <c r="AX363" t="e">
        <f>Provider!#REF!</f>
        <v>#REF!</v>
      </c>
      <c r="AY363" t="e">
        <f>Provider!#REF!</f>
        <v>#REF!</v>
      </c>
      <c r="AZ363" t="e">
        <f>Provider!#REF!</f>
        <v>#REF!</v>
      </c>
      <c r="BA363" t="e">
        <f>Provider!#REF!</f>
        <v>#REF!</v>
      </c>
      <c r="BB363" t="e">
        <f>Provider!#REF!</f>
        <v>#REF!</v>
      </c>
      <c r="BC363" t="e">
        <f>Provider!#REF!</f>
        <v>#REF!</v>
      </c>
      <c r="BD363" t="e">
        <f>Provider!#REF!</f>
        <v>#REF!</v>
      </c>
      <c r="BE363" t="e">
        <f>Provider!#REF!</f>
        <v>#REF!</v>
      </c>
      <c r="BF363" t="e">
        <f>Provider!#REF!</f>
        <v>#REF!</v>
      </c>
      <c r="BG363" t="e">
        <f>Provider!#REF!</f>
        <v>#REF!</v>
      </c>
      <c r="BH363" t="e">
        <f>Provider!#REF!</f>
        <v>#REF!</v>
      </c>
      <c r="BI363" t="e">
        <f>Provider!#REF!</f>
        <v>#REF!</v>
      </c>
      <c r="BJ363" t="e">
        <f>Provider!#REF!</f>
        <v>#REF!</v>
      </c>
      <c r="BK363" t="e">
        <f>Provider!#REF!</f>
        <v>#REF!</v>
      </c>
      <c r="BL363" t="e">
        <f>Provider!#REF!</f>
        <v>#REF!</v>
      </c>
      <c r="BM363" t="e">
        <f>Provider!#REF!</f>
        <v>#REF!</v>
      </c>
      <c r="BN363" t="e">
        <f>Provider!#REF!</f>
        <v>#REF!</v>
      </c>
      <c r="BO363" t="e">
        <f>Provider!#REF!</f>
        <v>#REF!</v>
      </c>
      <c r="BP363" t="e">
        <f>Provider!#REF!</f>
        <v>#REF!</v>
      </c>
      <c r="BQ363" t="e">
        <f>Provider!#REF!</f>
        <v>#REF!</v>
      </c>
      <c r="BR363" t="e">
        <f>Provider!#REF!</f>
        <v>#REF!</v>
      </c>
      <c r="BS363" t="e">
        <f>Provider!#REF!</f>
        <v>#REF!</v>
      </c>
      <c r="BT363" t="e">
        <f>Provider!#REF!</f>
        <v>#REF!</v>
      </c>
      <c r="BU363" t="e">
        <f>Provider!#REF!</f>
        <v>#REF!</v>
      </c>
      <c r="BV363" t="e">
        <f>Provider!#REF!</f>
        <v>#REF!</v>
      </c>
    </row>
    <row r="364" spans="1:74" x14ac:dyDescent="0.35">
      <c r="A364">
        <f>Provider!E360</f>
        <v>0</v>
      </c>
      <c r="B364">
        <f>Provider!F360</f>
        <v>0</v>
      </c>
      <c r="C364">
        <f>Provider!G360</f>
        <v>0</v>
      </c>
      <c r="D364">
        <f>Provider!H360</f>
        <v>0</v>
      </c>
      <c r="E364">
        <f>Provider!I360</f>
        <v>0</v>
      </c>
      <c r="F364">
        <f>Provider!J360</f>
        <v>0</v>
      </c>
      <c r="G364">
        <f>Provider!Y360</f>
        <v>0</v>
      </c>
      <c r="H364">
        <f>Provider!Z360</f>
        <v>0</v>
      </c>
      <c r="I364">
        <f>Provider!AA360</f>
        <v>0</v>
      </c>
      <c r="J364">
        <f>Provider!AB360</f>
        <v>0</v>
      </c>
      <c r="K364">
        <f>Provider!AC360</f>
        <v>0</v>
      </c>
      <c r="L364">
        <f>Provider!AD360</f>
        <v>0</v>
      </c>
      <c r="M364">
        <f>Provider!AE360</f>
        <v>0</v>
      </c>
      <c r="N364">
        <f>Provider!X360</f>
        <v>0</v>
      </c>
      <c r="O364">
        <f>Provider!AF360</f>
        <v>0</v>
      </c>
      <c r="P364">
        <f>Provider!AH360</f>
        <v>0</v>
      </c>
      <c r="Q364">
        <f>Provider!AI360</f>
        <v>0</v>
      </c>
      <c r="R364">
        <f>Provider!AJ360</f>
        <v>0</v>
      </c>
      <c r="S364">
        <f>Provider!AK360</f>
        <v>0</v>
      </c>
      <c r="T364">
        <f>Provider!AL360</f>
        <v>0</v>
      </c>
      <c r="U364">
        <f>Provider!AM360</f>
        <v>0</v>
      </c>
      <c r="V364">
        <f>Provider!AN360</f>
        <v>0</v>
      </c>
      <c r="W364">
        <f>Provider!AO360</f>
        <v>0</v>
      </c>
      <c r="X364">
        <f>Provider!AP360</f>
        <v>0</v>
      </c>
      <c r="Y364" t="e">
        <f>Provider!#REF!</f>
        <v>#REF!</v>
      </c>
      <c r="Z364" t="e">
        <f>Provider!#REF!</f>
        <v>#REF!</v>
      </c>
      <c r="AA364" t="e">
        <f>Provider!#REF!</f>
        <v>#REF!</v>
      </c>
      <c r="AB364" t="e">
        <f>Provider!#REF!</f>
        <v>#REF!</v>
      </c>
      <c r="AC364" t="e">
        <f>Provider!#REF!</f>
        <v>#REF!</v>
      </c>
      <c r="AD364" t="e">
        <f>Provider!#REF!</f>
        <v>#REF!</v>
      </c>
      <c r="AE364" t="e">
        <f>Provider!#REF!</f>
        <v>#REF!</v>
      </c>
      <c r="AF364" t="e">
        <f>Provider!#REF!</f>
        <v>#REF!</v>
      </c>
      <c r="AG364" t="e">
        <f>Provider!#REF!</f>
        <v>#REF!</v>
      </c>
      <c r="AH364" t="e">
        <f>Provider!#REF!</f>
        <v>#REF!</v>
      </c>
      <c r="AI364" t="e">
        <f>Provider!#REF!</f>
        <v>#REF!</v>
      </c>
      <c r="AJ364" t="e">
        <f>Provider!#REF!</f>
        <v>#REF!</v>
      </c>
      <c r="AK364" t="e">
        <f>Provider!#REF!</f>
        <v>#REF!</v>
      </c>
      <c r="AL364" t="e">
        <f>Provider!#REF!</f>
        <v>#REF!</v>
      </c>
      <c r="AM364" t="e">
        <f>Provider!#REF!</f>
        <v>#REF!</v>
      </c>
      <c r="AN364" t="e">
        <f>Provider!#REF!</f>
        <v>#REF!</v>
      </c>
      <c r="AO364" t="e">
        <f>Provider!#REF!</f>
        <v>#REF!</v>
      </c>
      <c r="AP364" t="e">
        <f>Provider!#REF!</f>
        <v>#REF!</v>
      </c>
      <c r="AQ364" t="e">
        <f>Provider!#REF!</f>
        <v>#REF!</v>
      </c>
      <c r="AR364" t="e">
        <f>Provider!#REF!</f>
        <v>#REF!</v>
      </c>
      <c r="AS364" t="e">
        <f>Provider!#REF!</f>
        <v>#REF!</v>
      </c>
      <c r="AT364" t="e">
        <f>Provider!#REF!</f>
        <v>#REF!</v>
      </c>
      <c r="AU364" t="e">
        <f>Provider!#REF!</f>
        <v>#REF!</v>
      </c>
      <c r="AV364" t="e">
        <f>Provider!#REF!</f>
        <v>#REF!</v>
      </c>
      <c r="AW364" t="e">
        <f>Provider!#REF!</f>
        <v>#REF!</v>
      </c>
      <c r="AX364" t="e">
        <f>Provider!#REF!</f>
        <v>#REF!</v>
      </c>
      <c r="AY364" t="e">
        <f>Provider!#REF!</f>
        <v>#REF!</v>
      </c>
      <c r="AZ364" t="e">
        <f>Provider!#REF!</f>
        <v>#REF!</v>
      </c>
      <c r="BA364" t="e">
        <f>Provider!#REF!</f>
        <v>#REF!</v>
      </c>
      <c r="BB364" t="e">
        <f>Provider!#REF!</f>
        <v>#REF!</v>
      </c>
      <c r="BC364" t="e">
        <f>Provider!#REF!</f>
        <v>#REF!</v>
      </c>
      <c r="BD364" t="e">
        <f>Provider!#REF!</f>
        <v>#REF!</v>
      </c>
      <c r="BE364" t="e">
        <f>Provider!#REF!</f>
        <v>#REF!</v>
      </c>
      <c r="BF364" t="e">
        <f>Provider!#REF!</f>
        <v>#REF!</v>
      </c>
      <c r="BG364" t="e">
        <f>Provider!#REF!</f>
        <v>#REF!</v>
      </c>
      <c r="BH364" t="e">
        <f>Provider!#REF!</f>
        <v>#REF!</v>
      </c>
      <c r="BI364" t="e">
        <f>Provider!#REF!</f>
        <v>#REF!</v>
      </c>
      <c r="BJ364" t="e">
        <f>Provider!#REF!</f>
        <v>#REF!</v>
      </c>
      <c r="BK364" t="e">
        <f>Provider!#REF!</f>
        <v>#REF!</v>
      </c>
      <c r="BL364" t="e">
        <f>Provider!#REF!</f>
        <v>#REF!</v>
      </c>
      <c r="BM364" t="e">
        <f>Provider!#REF!</f>
        <v>#REF!</v>
      </c>
      <c r="BN364" t="e">
        <f>Provider!#REF!</f>
        <v>#REF!</v>
      </c>
      <c r="BO364" t="e">
        <f>Provider!#REF!</f>
        <v>#REF!</v>
      </c>
      <c r="BP364" t="e">
        <f>Provider!#REF!</f>
        <v>#REF!</v>
      </c>
      <c r="BQ364" t="e">
        <f>Provider!#REF!</f>
        <v>#REF!</v>
      </c>
      <c r="BR364" t="e">
        <f>Provider!#REF!</f>
        <v>#REF!</v>
      </c>
      <c r="BS364" t="e">
        <f>Provider!#REF!</f>
        <v>#REF!</v>
      </c>
      <c r="BT364" t="e">
        <f>Provider!#REF!</f>
        <v>#REF!</v>
      </c>
      <c r="BU364" t="e">
        <f>Provider!#REF!</f>
        <v>#REF!</v>
      </c>
      <c r="BV364" t="e">
        <f>Provider!#REF!</f>
        <v>#REF!</v>
      </c>
    </row>
    <row r="365" spans="1:74" x14ac:dyDescent="0.35">
      <c r="A365">
        <f>Provider!E361</f>
        <v>0</v>
      </c>
      <c r="B365">
        <f>Provider!F361</f>
        <v>0</v>
      </c>
      <c r="C365">
        <f>Provider!G361</f>
        <v>0</v>
      </c>
      <c r="D365">
        <f>Provider!H361</f>
        <v>0</v>
      </c>
      <c r="E365">
        <f>Provider!I361</f>
        <v>0</v>
      </c>
      <c r="F365">
        <f>Provider!J361</f>
        <v>0</v>
      </c>
      <c r="G365">
        <f>Provider!Y361</f>
        <v>0</v>
      </c>
      <c r="H365">
        <f>Provider!Z361</f>
        <v>0</v>
      </c>
      <c r="I365">
        <f>Provider!AA361</f>
        <v>0</v>
      </c>
      <c r="J365">
        <f>Provider!AB361</f>
        <v>0</v>
      </c>
      <c r="K365">
        <f>Provider!AC361</f>
        <v>0</v>
      </c>
      <c r="L365">
        <f>Provider!AD361</f>
        <v>0</v>
      </c>
      <c r="M365">
        <f>Provider!AE361</f>
        <v>0</v>
      </c>
      <c r="N365">
        <f>Provider!X361</f>
        <v>0</v>
      </c>
      <c r="O365">
        <f>Provider!AF361</f>
        <v>0</v>
      </c>
      <c r="P365">
        <f>Provider!AH361</f>
        <v>0</v>
      </c>
      <c r="Q365">
        <f>Provider!AI361</f>
        <v>0</v>
      </c>
      <c r="R365">
        <f>Provider!AJ361</f>
        <v>0</v>
      </c>
      <c r="S365">
        <f>Provider!AK361</f>
        <v>0</v>
      </c>
      <c r="T365">
        <f>Provider!AL361</f>
        <v>0</v>
      </c>
      <c r="U365">
        <f>Provider!AM361</f>
        <v>0</v>
      </c>
      <c r="V365">
        <f>Provider!AN361</f>
        <v>0</v>
      </c>
      <c r="W365">
        <f>Provider!AO361</f>
        <v>0</v>
      </c>
      <c r="X365">
        <f>Provider!AP361</f>
        <v>0</v>
      </c>
      <c r="Y365" t="e">
        <f>Provider!#REF!</f>
        <v>#REF!</v>
      </c>
      <c r="Z365" t="e">
        <f>Provider!#REF!</f>
        <v>#REF!</v>
      </c>
      <c r="AA365" t="e">
        <f>Provider!#REF!</f>
        <v>#REF!</v>
      </c>
      <c r="AB365" t="e">
        <f>Provider!#REF!</f>
        <v>#REF!</v>
      </c>
      <c r="AC365" t="e">
        <f>Provider!#REF!</f>
        <v>#REF!</v>
      </c>
      <c r="AD365" t="e">
        <f>Provider!#REF!</f>
        <v>#REF!</v>
      </c>
      <c r="AE365" t="e">
        <f>Provider!#REF!</f>
        <v>#REF!</v>
      </c>
      <c r="AF365" t="e">
        <f>Provider!#REF!</f>
        <v>#REF!</v>
      </c>
      <c r="AG365" t="e">
        <f>Provider!#REF!</f>
        <v>#REF!</v>
      </c>
      <c r="AH365" t="e">
        <f>Provider!#REF!</f>
        <v>#REF!</v>
      </c>
      <c r="AI365" t="e">
        <f>Provider!#REF!</f>
        <v>#REF!</v>
      </c>
      <c r="AJ365" t="e">
        <f>Provider!#REF!</f>
        <v>#REF!</v>
      </c>
      <c r="AK365" t="e">
        <f>Provider!#REF!</f>
        <v>#REF!</v>
      </c>
      <c r="AL365" t="e">
        <f>Provider!#REF!</f>
        <v>#REF!</v>
      </c>
      <c r="AM365" t="e">
        <f>Provider!#REF!</f>
        <v>#REF!</v>
      </c>
      <c r="AN365" t="e">
        <f>Provider!#REF!</f>
        <v>#REF!</v>
      </c>
      <c r="AO365" t="e">
        <f>Provider!#REF!</f>
        <v>#REF!</v>
      </c>
      <c r="AP365" t="e">
        <f>Provider!#REF!</f>
        <v>#REF!</v>
      </c>
      <c r="AQ365" t="e">
        <f>Provider!#REF!</f>
        <v>#REF!</v>
      </c>
      <c r="AR365" t="e">
        <f>Provider!#REF!</f>
        <v>#REF!</v>
      </c>
      <c r="AS365" t="e">
        <f>Provider!#REF!</f>
        <v>#REF!</v>
      </c>
      <c r="AT365" t="e">
        <f>Provider!#REF!</f>
        <v>#REF!</v>
      </c>
      <c r="AU365" t="e">
        <f>Provider!#REF!</f>
        <v>#REF!</v>
      </c>
      <c r="AV365" t="e">
        <f>Provider!#REF!</f>
        <v>#REF!</v>
      </c>
      <c r="AW365" t="e">
        <f>Provider!#REF!</f>
        <v>#REF!</v>
      </c>
      <c r="AX365" t="e">
        <f>Provider!#REF!</f>
        <v>#REF!</v>
      </c>
      <c r="AY365" t="e">
        <f>Provider!#REF!</f>
        <v>#REF!</v>
      </c>
      <c r="AZ365" t="e">
        <f>Provider!#REF!</f>
        <v>#REF!</v>
      </c>
      <c r="BA365" t="e">
        <f>Provider!#REF!</f>
        <v>#REF!</v>
      </c>
      <c r="BB365" t="e">
        <f>Provider!#REF!</f>
        <v>#REF!</v>
      </c>
      <c r="BC365" t="e">
        <f>Provider!#REF!</f>
        <v>#REF!</v>
      </c>
      <c r="BD365" t="e">
        <f>Provider!#REF!</f>
        <v>#REF!</v>
      </c>
      <c r="BE365" t="e">
        <f>Provider!#REF!</f>
        <v>#REF!</v>
      </c>
      <c r="BF365" t="e">
        <f>Provider!#REF!</f>
        <v>#REF!</v>
      </c>
      <c r="BG365" t="e">
        <f>Provider!#REF!</f>
        <v>#REF!</v>
      </c>
      <c r="BH365" t="e">
        <f>Provider!#REF!</f>
        <v>#REF!</v>
      </c>
      <c r="BI365" t="e">
        <f>Provider!#REF!</f>
        <v>#REF!</v>
      </c>
      <c r="BJ365" t="e">
        <f>Provider!#REF!</f>
        <v>#REF!</v>
      </c>
      <c r="BK365" t="e">
        <f>Provider!#REF!</f>
        <v>#REF!</v>
      </c>
      <c r="BL365" t="e">
        <f>Provider!#REF!</f>
        <v>#REF!</v>
      </c>
      <c r="BM365" t="e">
        <f>Provider!#REF!</f>
        <v>#REF!</v>
      </c>
      <c r="BN365" t="e">
        <f>Provider!#REF!</f>
        <v>#REF!</v>
      </c>
      <c r="BO365" t="e">
        <f>Provider!#REF!</f>
        <v>#REF!</v>
      </c>
      <c r="BP365" t="e">
        <f>Provider!#REF!</f>
        <v>#REF!</v>
      </c>
      <c r="BQ365" t="e">
        <f>Provider!#REF!</f>
        <v>#REF!</v>
      </c>
      <c r="BR365" t="e">
        <f>Provider!#REF!</f>
        <v>#REF!</v>
      </c>
      <c r="BS365" t="e">
        <f>Provider!#REF!</f>
        <v>#REF!</v>
      </c>
      <c r="BT365" t="e">
        <f>Provider!#REF!</f>
        <v>#REF!</v>
      </c>
      <c r="BU365" t="e">
        <f>Provider!#REF!</f>
        <v>#REF!</v>
      </c>
      <c r="BV365" t="e">
        <f>Provider!#REF!</f>
        <v>#REF!</v>
      </c>
    </row>
    <row r="366" spans="1:74" x14ac:dyDescent="0.35">
      <c r="A366">
        <f>Provider!E362</f>
        <v>0</v>
      </c>
      <c r="B366">
        <f>Provider!F362</f>
        <v>0</v>
      </c>
      <c r="C366">
        <f>Provider!G362</f>
        <v>0</v>
      </c>
      <c r="D366">
        <f>Provider!H362</f>
        <v>0</v>
      </c>
      <c r="E366">
        <f>Provider!I362</f>
        <v>0</v>
      </c>
      <c r="F366">
        <f>Provider!J362</f>
        <v>0</v>
      </c>
      <c r="G366">
        <f>Provider!Y362</f>
        <v>0</v>
      </c>
      <c r="H366">
        <f>Provider!Z362</f>
        <v>0</v>
      </c>
      <c r="I366">
        <f>Provider!AA362</f>
        <v>0</v>
      </c>
      <c r="J366">
        <f>Provider!AB362</f>
        <v>0</v>
      </c>
      <c r="K366">
        <f>Provider!AC362</f>
        <v>0</v>
      </c>
      <c r="L366">
        <f>Provider!AD362</f>
        <v>0</v>
      </c>
      <c r="M366">
        <f>Provider!AE362</f>
        <v>0</v>
      </c>
      <c r="N366">
        <f>Provider!X362</f>
        <v>0</v>
      </c>
      <c r="O366">
        <f>Provider!AF362</f>
        <v>0</v>
      </c>
      <c r="P366">
        <f>Provider!AH362</f>
        <v>0</v>
      </c>
      <c r="Q366">
        <f>Provider!AI362</f>
        <v>0</v>
      </c>
      <c r="R366">
        <f>Provider!AJ362</f>
        <v>0</v>
      </c>
      <c r="S366">
        <f>Provider!AK362</f>
        <v>0</v>
      </c>
      <c r="T366">
        <f>Provider!AL362</f>
        <v>0</v>
      </c>
      <c r="U366">
        <f>Provider!AM362</f>
        <v>0</v>
      </c>
      <c r="V366">
        <f>Provider!AN362</f>
        <v>0</v>
      </c>
      <c r="W366">
        <f>Provider!AO362</f>
        <v>0</v>
      </c>
      <c r="X366">
        <f>Provider!AP362</f>
        <v>0</v>
      </c>
      <c r="Y366" t="e">
        <f>Provider!#REF!</f>
        <v>#REF!</v>
      </c>
      <c r="Z366" t="e">
        <f>Provider!#REF!</f>
        <v>#REF!</v>
      </c>
      <c r="AA366" t="e">
        <f>Provider!#REF!</f>
        <v>#REF!</v>
      </c>
      <c r="AB366" t="e">
        <f>Provider!#REF!</f>
        <v>#REF!</v>
      </c>
      <c r="AC366" t="e">
        <f>Provider!#REF!</f>
        <v>#REF!</v>
      </c>
      <c r="AD366" t="e">
        <f>Provider!#REF!</f>
        <v>#REF!</v>
      </c>
      <c r="AE366" t="e">
        <f>Provider!#REF!</f>
        <v>#REF!</v>
      </c>
      <c r="AF366" t="e">
        <f>Provider!#REF!</f>
        <v>#REF!</v>
      </c>
      <c r="AG366" t="e">
        <f>Provider!#REF!</f>
        <v>#REF!</v>
      </c>
      <c r="AH366" t="e">
        <f>Provider!#REF!</f>
        <v>#REF!</v>
      </c>
      <c r="AI366" t="e">
        <f>Provider!#REF!</f>
        <v>#REF!</v>
      </c>
      <c r="AJ366" t="e">
        <f>Provider!#REF!</f>
        <v>#REF!</v>
      </c>
      <c r="AK366" t="e">
        <f>Provider!#REF!</f>
        <v>#REF!</v>
      </c>
      <c r="AL366" t="e">
        <f>Provider!#REF!</f>
        <v>#REF!</v>
      </c>
      <c r="AM366" t="e">
        <f>Provider!#REF!</f>
        <v>#REF!</v>
      </c>
      <c r="AN366" t="e">
        <f>Provider!#REF!</f>
        <v>#REF!</v>
      </c>
      <c r="AO366" t="e">
        <f>Provider!#REF!</f>
        <v>#REF!</v>
      </c>
      <c r="AP366" t="e">
        <f>Provider!#REF!</f>
        <v>#REF!</v>
      </c>
      <c r="AQ366" t="e">
        <f>Provider!#REF!</f>
        <v>#REF!</v>
      </c>
      <c r="AR366" t="e">
        <f>Provider!#REF!</f>
        <v>#REF!</v>
      </c>
      <c r="AS366" t="e">
        <f>Provider!#REF!</f>
        <v>#REF!</v>
      </c>
      <c r="AT366" t="e">
        <f>Provider!#REF!</f>
        <v>#REF!</v>
      </c>
      <c r="AU366" t="e">
        <f>Provider!#REF!</f>
        <v>#REF!</v>
      </c>
      <c r="AV366" t="e">
        <f>Provider!#REF!</f>
        <v>#REF!</v>
      </c>
      <c r="AW366" t="e">
        <f>Provider!#REF!</f>
        <v>#REF!</v>
      </c>
      <c r="AX366" t="e">
        <f>Provider!#REF!</f>
        <v>#REF!</v>
      </c>
      <c r="AY366" t="e">
        <f>Provider!#REF!</f>
        <v>#REF!</v>
      </c>
      <c r="AZ366" t="e">
        <f>Provider!#REF!</f>
        <v>#REF!</v>
      </c>
      <c r="BA366" t="e">
        <f>Provider!#REF!</f>
        <v>#REF!</v>
      </c>
      <c r="BB366" t="e">
        <f>Provider!#REF!</f>
        <v>#REF!</v>
      </c>
      <c r="BC366" t="e">
        <f>Provider!#REF!</f>
        <v>#REF!</v>
      </c>
      <c r="BD366" t="e">
        <f>Provider!#REF!</f>
        <v>#REF!</v>
      </c>
      <c r="BE366" t="e">
        <f>Provider!#REF!</f>
        <v>#REF!</v>
      </c>
      <c r="BF366" t="e">
        <f>Provider!#REF!</f>
        <v>#REF!</v>
      </c>
      <c r="BG366" t="e">
        <f>Provider!#REF!</f>
        <v>#REF!</v>
      </c>
      <c r="BH366" t="e">
        <f>Provider!#REF!</f>
        <v>#REF!</v>
      </c>
      <c r="BI366" t="e">
        <f>Provider!#REF!</f>
        <v>#REF!</v>
      </c>
      <c r="BJ366" t="e">
        <f>Provider!#REF!</f>
        <v>#REF!</v>
      </c>
      <c r="BK366" t="e">
        <f>Provider!#REF!</f>
        <v>#REF!</v>
      </c>
      <c r="BL366" t="e">
        <f>Provider!#REF!</f>
        <v>#REF!</v>
      </c>
      <c r="BM366" t="e">
        <f>Provider!#REF!</f>
        <v>#REF!</v>
      </c>
      <c r="BN366" t="e">
        <f>Provider!#REF!</f>
        <v>#REF!</v>
      </c>
      <c r="BO366" t="e">
        <f>Provider!#REF!</f>
        <v>#REF!</v>
      </c>
      <c r="BP366" t="e">
        <f>Provider!#REF!</f>
        <v>#REF!</v>
      </c>
      <c r="BQ366" t="e">
        <f>Provider!#REF!</f>
        <v>#REF!</v>
      </c>
      <c r="BR366" t="e">
        <f>Provider!#REF!</f>
        <v>#REF!</v>
      </c>
      <c r="BS366" t="e">
        <f>Provider!#REF!</f>
        <v>#REF!</v>
      </c>
      <c r="BT366" t="e">
        <f>Provider!#REF!</f>
        <v>#REF!</v>
      </c>
      <c r="BU366" t="e">
        <f>Provider!#REF!</f>
        <v>#REF!</v>
      </c>
      <c r="BV366" t="e">
        <f>Provider!#REF!</f>
        <v>#REF!</v>
      </c>
    </row>
    <row r="367" spans="1:74" x14ac:dyDescent="0.35">
      <c r="A367">
        <f>Provider!E363</f>
        <v>0</v>
      </c>
      <c r="B367">
        <f>Provider!F363</f>
        <v>0</v>
      </c>
      <c r="C367">
        <f>Provider!G363</f>
        <v>0</v>
      </c>
      <c r="D367">
        <f>Provider!H363</f>
        <v>0</v>
      </c>
      <c r="E367">
        <f>Provider!I363</f>
        <v>0</v>
      </c>
      <c r="F367">
        <f>Provider!J363</f>
        <v>0</v>
      </c>
      <c r="G367">
        <f>Provider!Y363</f>
        <v>0</v>
      </c>
      <c r="H367">
        <f>Provider!Z363</f>
        <v>0</v>
      </c>
      <c r="I367">
        <f>Provider!AA363</f>
        <v>0</v>
      </c>
      <c r="J367">
        <f>Provider!AB363</f>
        <v>0</v>
      </c>
      <c r="K367">
        <f>Provider!AC363</f>
        <v>0</v>
      </c>
      <c r="L367">
        <f>Provider!AD363</f>
        <v>0</v>
      </c>
      <c r="M367">
        <f>Provider!AE363</f>
        <v>0</v>
      </c>
      <c r="N367">
        <f>Provider!X363</f>
        <v>0</v>
      </c>
      <c r="O367">
        <f>Provider!AF363</f>
        <v>0</v>
      </c>
      <c r="P367">
        <f>Provider!AH363</f>
        <v>0</v>
      </c>
      <c r="Q367">
        <f>Provider!AI363</f>
        <v>0</v>
      </c>
      <c r="R367">
        <f>Provider!AJ363</f>
        <v>0</v>
      </c>
      <c r="S367">
        <f>Provider!AK363</f>
        <v>0</v>
      </c>
      <c r="T367">
        <f>Provider!AL363</f>
        <v>0</v>
      </c>
      <c r="U367">
        <f>Provider!AM363</f>
        <v>0</v>
      </c>
      <c r="V367">
        <f>Provider!AN363</f>
        <v>0</v>
      </c>
      <c r="W367">
        <f>Provider!AO363</f>
        <v>0</v>
      </c>
      <c r="X367">
        <f>Provider!AP363</f>
        <v>0</v>
      </c>
      <c r="Y367" t="e">
        <f>Provider!#REF!</f>
        <v>#REF!</v>
      </c>
      <c r="Z367" t="e">
        <f>Provider!#REF!</f>
        <v>#REF!</v>
      </c>
      <c r="AA367" t="e">
        <f>Provider!#REF!</f>
        <v>#REF!</v>
      </c>
      <c r="AB367" t="e">
        <f>Provider!#REF!</f>
        <v>#REF!</v>
      </c>
      <c r="AC367" t="e">
        <f>Provider!#REF!</f>
        <v>#REF!</v>
      </c>
      <c r="AD367" t="e">
        <f>Provider!#REF!</f>
        <v>#REF!</v>
      </c>
      <c r="AE367" t="e">
        <f>Provider!#REF!</f>
        <v>#REF!</v>
      </c>
      <c r="AF367" t="e">
        <f>Provider!#REF!</f>
        <v>#REF!</v>
      </c>
      <c r="AG367" t="e">
        <f>Provider!#REF!</f>
        <v>#REF!</v>
      </c>
      <c r="AH367" t="e">
        <f>Provider!#REF!</f>
        <v>#REF!</v>
      </c>
      <c r="AI367" t="e">
        <f>Provider!#REF!</f>
        <v>#REF!</v>
      </c>
      <c r="AJ367" t="e">
        <f>Provider!#REF!</f>
        <v>#REF!</v>
      </c>
      <c r="AK367" t="e">
        <f>Provider!#REF!</f>
        <v>#REF!</v>
      </c>
      <c r="AL367" t="e">
        <f>Provider!#REF!</f>
        <v>#REF!</v>
      </c>
      <c r="AM367" t="e">
        <f>Provider!#REF!</f>
        <v>#REF!</v>
      </c>
      <c r="AN367" t="e">
        <f>Provider!#REF!</f>
        <v>#REF!</v>
      </c>
      <c r="AO367" t="e">
        <f>Provider!#REF!</f>
        <v>#REF!</v>
      </c>
      <c r="AP367" t="e">
        <f>Provider!#REF!</f>
        <v>#REF!</v>
      </c>
      <c r="AQ367" t="e">
        <f>Provider!#REF!</f>
        <v>#REF!</v>
      </c>
      <c r="AR367" t="e">
        <f>Provider!#REF!</f>
        <v>#REF!</v>
      </c>
      <c r="AS367" t="e">
        <f>Provider!#REF!</f>
        <v>#REF!</v>
      </c>
      <c r="AT367" t="e">
        <f>Provider!#REF!</f>
        <v>#REF!</v>
      </c>
      <c r="AU367" t="e">
        <f>Provider!#REF!</f>
        <v>#REF!</v>
      </c>
      <c r="AV367" t="e">
        <f>Provider!#REF!</f>
        <v>#REF!</v>
      </c>
      <c r="AW367" t="e">
        <f>Provider!#REF!</f>
        <v>#REF!</v>
      </c>
      <c r="AX367" t="e">
        <f>Provider!#REF!</f>
        <v>#REF!</v>
      </c>
      <c r="AY367" t="e">
        <f>Provider!#REF!</f>
        <v>#REF!</v>
      </c>
      <c r="AZ367" t="e">
        <f>Provider!#REF!</f>
        <v>#REF!</v>
      </c>
      <c r="BA367" t="e">
        <f>Provider!#REF!</f>
        <v>#REF!</v>
      </c>
      <c r="BB367" t="e">
        <f>Provider!#REF!</f>
        <v>#REF!</v>
      </c>
      <c r="BC367" t="e">
        <f>Provider!#REF!</f>
        <v>#REF!</v>
      </c>
      <c r="BD367" t="e">
        <f>Provider!#REF!</f>
        <v>#REF!</v>
      </c>
      <c r="BE367" t="e">
        <f>Provider!#REF!</f>
        <v>#REF!</v>
      </c>
      <c r="BF367" t="e">
        <f>Provider!#REF!</f>
        <v>#REF!</v>
      </c>
      <c r="BG367" t="e">
        <f>Provider!#REF!</f>
        <v>#REF!</v>
      </c>
      <c r="BH367" t="e">
        <f>Provider!#REF!</f>
        <v>#REF!</v>
      </c>
      <c r="BI367" t="e">
        <f>Provider!#REF!</f>
        <v>#REF!</v>
      </c>
      <c r="BJ367" t="e">
        <f>Provider!#REF!</f>
        <v>#REF!</v>
      </c>
      <c r="BK367" t="e">
        <f>Provider!#REF!</f>
        <v>#REF!</v>
      </c>
      <c r="BL367" t="e">
        <f>Provider!#REF!</f>
        <v>#REF!</v>
      </c>
      <c r="BM367" t="e">
        <f>Provider!#REF!</f>
        <v>#REF!</v>
      </c>
      <c r="BN367" t="e">
        <f>Provider!#REF!</f>
        <v>#REF!</v>
      </c>
      <c r="BO367" t="e">
        <f>Provider!#REF!</f>
        <v>#REF!</v>
      </c>
      <c r="BP367" t="e">
        <f>Provider!#REF!</f>
        <v>#REF!</v>
      </c>
      <c r="BQ367" t="e">
        <f>Provider!#REF!</f>
        <v>#REF!</v>
      </c>
      <c r="BR367" t="e">
        <f>Provider!#REF!</f>
        <v>#REF!</v>
      </c>
      <c r="BS367" t="e">
        <f>Provider!#REF!</f>
        <v>#REF!</v>
      </c>
      <c r="BT367" t="e">
        <f>Provider!#REF!</f>
        <v>#REF!</v>
      </c>
      <c r="BU367" t="e">
        <f>Provider!#REF!</f>
        <v>#REF!</v>
      </c>
      <c r="BV367" t="e">
        <f>Provider!#REF!</f>
        <v>#REF!</v>
      </c>
    </row>
    <row r="368" spans="1:74" x14ac:dyDescent="0.35">
      <c r="A368">
        <f>Provider!E364</f>
        <v>0</v>
      </c>
      <c r="B368">
        <f>Provider!F364</f>
        <v>0</v>
      </c>
      <c r="C368">
        <f>Provider!G364</f>
        <v>0</v>
      </c>
      <c r="D368">
        <f>Provider!H364</f>
        <v>0</v>
      </c>
      <c r="E368">
        <f>Provider!I364</f>
        <v>0</v>
      </c>
      <c r="F368">
        <f>Provider!J364</f>
        <v>0</v>
      </c>
      <c r="G368">
        <f>Provider!Y364</f>
        <v>0</v>
      </c>
      <c r="H368">
        <f>Provider!Z364</f>
        <v>0</v>
      </c>
      <c r="I368">
        <f>Provider!AA364</f>
        <v>0</v>
      </c>
      <c r="J368">
        <f>Provider!AB364</f>
        <v>0</v>
      </c>
      <c r="K368">
        <f>Provider!AC364</f>
        <v>0</v>
      </c>
      <c r="L368">
        <f>Provider!AD364</f>
        <v>0</v>
      </c>
      <c r="M368">
        <f>Provider!AE364</f>
        <v>0</v>
      </c>
      <c r="N368">
        <f>Provider!X364</f>
        <v>0</v>
      </c>
      <c r="O368">
        <f>Provider!AF364</f>
        <v>0</v>
      </c>
      <c r="P368">
        <f>Provider!AH364</f>
        <v>0</v>
      </c>
      <c r="Q368">
        <f>Provider!AI364</f>
        <v>0</v>
      </c>
      <c r="R368">
        <f>Provider!AJ364</f>
        <v>0</v>
      </c>
      <c r="S368">
        <f>Provider!AK364</f>
        <v>0</v>
      </c>
      <c r="T368">
        <f>Provider!AL364</f>
        <v>0</v>
      </c>
      <c r="U368">
        <f>Provider!AM364</f>
        <v>0</v>
      </c>
      <c r="V368">
        <f>Provider!AN364</f>
        <v>0</v>
      </c>
      <c r="W368">
        <f>Provider!AO364</f>
        <v>0</v>
      </c>
      <c r="X368">
        <f>Provider!AP364</f>
        <v>0</v>
      </c>
      <c r="Y368" t="e">
        <f>Provider!#REF!</f>
        <v>#REF!</v>
      </c>
      <c r="Z368" t="e">
        <f>Provider!#REF!</f>
        <v>#REF!</v>
      </c>
      <c r="AA368" t="e">
        <f>Provider!#REF!</f>
        <v>#REF!</v>
      </c>
      <c r="AB368" t="e">
        <f>Provider!#REF!</f>
        <v>#REF!</v>
      </c>
      <c r="AC368" t="e">
        <f>Provider!#REF!</f>
        <v>#REF!</v>
      </c>
      <c r="AD368" t="e">
        <f>Provider!#REF!</f>
        <v>#REF!</v>
      </c>
      <c r="AE368" t="e">
        <f>Provider!#REF!</f>
        <v>#REF!</v>
      </c>
      <c r="AF368" t="e">
        <f>Provider!#REF!</f>
        <v>#REF!</v>
      </c>
      <c r="AG368" t="e">
        <f>Provider!#REF!</f>
        <v>#REF!</v>
      </c>
      <c r="AH368" t="e">
        <f>Provider!#REF!</f>
        <v>#REF!</v>
      </c>
      <c r="AI368" t="e">
        <f>Provider!#REF!</f>
        <v>#REF!</v>
      </c>
      <c r="AJ368" t="e">
        <f>Provider!#REF!</f>
        <v>#REF!</v>
      </c>
      <c r="AK368" t="e">
        <f>Provider!#REF!</f>
        <v>#REF!</v>
      </c>
      <c r="AL368" t="e">
        <f>Provider!#REF!</f>
        <v>#REF!</v>
      </c>
      <c r="AM368" t="e">
        <f>Provider!#REF!</f>
        <v>#REF!</v>
      </c>
      <c r="AN368" t="e">
        <f>Provider!#REF!</f>
        <v>#REF!</v>
      </c>
      <c r="AO368" t="e">
        <f>Provider!#REF!</f>
        <v>#REF!</v>
      </c>
      <c r="AP368" t="e">
        <f>Provider!#REF!</f>
        <v>#REF!</v>
      </c>
      <c r="AQ368" t="e">
        <f>Provider!#REF!</f>
        <v>#REF!</v>
      </c>
      <c r="AR368" t="e">
        <f>Provider!#REF!</f>
        <v>#REF!</v>
      </c>
      <c r="AS368" t="e">
        <f>Provider!#REF!</f>
        <v>#REF!</v>
      </c>
      <c r="AT368" t="e">
        <f>Provider!#REF!</f>
        <v>#REF!</v>
      </c>
      <c r="AU368" t="e">
        <f>Provider!#REF!</f>
        <v>#REF!</v>
      </c>
      <c r="AV368" t="e">
        <f>Provider!#REF!</f>
        <v>#REF!</v>
      </c>
      <c r="AW368" t="e">
        <f>Provider!#REF!</f>
        <v>#REF!</v>
      </c>
      <c r="AX368" t="e">
        <f>Provider!#REF!</f>
        <v>#REF!</v>
      </c>
      <c r="AY368" t="e">
        <f>Provider!#REF!</f>
        <v>#REF!</v>
      </c>
      <c r="AZ368" t="e">
        <f>Provider!#REF!</f>
        <v>#REF!</v>
      </c>
      <c r="BA368" t="e">
        <f>Provider!#REF!</f>
        <v>#REF!</v>
      </c>
      <c r="BB368" t="e">
        <f>Provider!#REF!</f>
        <v>#REF!</v>
      </c>
      <c r="BC368" t="e">
        <f>Provider!#REF!</f>
        <v>#REF!</v>
      </c>
      <c r="BD368" t="e">
        <f>Provider!#REF!</f>
        <v>#REF!</v>
      </c>
      <c r="BE368" t="e">
        <f>Provider!#REF!</f>
        <v>#REF!</v>
      </c>
      <c r="BF368" t="e">
        <f>Provider!#REF!</f>
        <v>#REF!</v>
      </c>
      <c r="BG368" t="e">
        <f>Provider!#REF!</f>
        <v>#REF!</v>
      </c>
      <c r="BH368" t="e">
        <f>Provider!#REF!</f>
        <v>#REF!</v>
      </c>
      <c r="BI368" t="e">
        <f>Provider!#REF!</f>
        <v>#REF!</v>
      </c>
      <c r="BJ368" t="e">
        <f>Provider!#REF!</f>
        <v>#REF!</v>
      </c>
      <c r="BK368" t="e">
        <f>Provider!#REF!</f>
        <v>#REF!</v>
      </c>
      <c r="BL368" t="e">
        <f>Provider!#REF!</f>
        <v>#REF!</v>
      </c>
      <c r="BM368" t="e">
        <f>Provider!#REF!</f>
        <v>#REF!</v>
      </c>
      <c r="BN368" t="e">
        <f>Provider!#REF!</f>
        <v>#REF!</v>
      </c>
      <c r="BO368" t="e">
        <f>Provider!#REF!</f>
        <v>#REF!</v>
      </c>
      <c r="BP368" t="e">
        <f>Provider!#REF!</f>
        <v>#REF!</v>
      </c>
      <c r="BQ368" t="e">
        <f>Provider!#REF!</f>
        <v>#REF!</v>
      </c>
      <c r="BR368" t="e">
        <f>Provider!#REF!</f>
        <v>#REF!</v>
      </c>
      <c r="BS368" t="e">
        <f>Provider!#REF!</f>
        <v>#REF!</v>
      </c>
      <c r="BT368" t="e">
        <f>Provider!#REF!</f>
        <v>#REF!</v>
      </c>
      <c r="BU368" t="e">
        <f>Provider!#REF!</f>
        <v>#REF!</v>
      </c>
      <c r="BV368" t="e">
        <f>Provider!#REF!</f>
        <v>#REF!</v>
      </c>
    </row>
    <row r="369" spans="1:74" x14ac:dyDescent="0.35">
      <c r="A369">
        <f>Provider!E365</f>
        <v>0</v>
      </c>
      <c r="B369">
        <f>Provider!F365</f>
        <v>0</v>
      </c>
      <c r="C369">
        <f>Provider!G365</f>
        <v>0</v>
      </c>
      <c r="D369">
        <f>Provider!H365</f>
        <v>0</v>
      </c>
      <c r="E369">
        <f>Provider!I365</f>
        <v>0</v>
      </c>
      <c r="F369">
        <f>Provider!J365</f>
        <v>0</v>
      </c>
      <c r="G369">
        <f>Provider!Y365</f>
        <v>0</v>
      </c>
      <c r="H369">
        <f>Provider!Z365</f>
        <v>0</v>
      </c>
      <c r="I369">
        <f>Provider!AA365</f>
        <v>0</v>
      </c>
      <c r="J369">
        <f>Provider!AB365</f>
        <v>0</v>
      </c>
      <c r="K369">
        <f>Provider!AC365</f>
        <v>0</v>
      </c>
      <c r="L369">
        <f>Provider!AD365</f>
        <v>0</v>
      </c>
      <c r="M369">
        <f>Provider!AE365</f>
        <v>0</v>
      </c>
      <c r="N369">
        <f>Provider!X365</f>
        <v>0</v>
      </c>
      <c r="O369">
        <f>Provider!AF365</f>
        <v>0</v>
      </c>
      <c r="P369">
        <f>Provider!AH365</f>
        <v>0</v>
      </c>
      <c r="Q369">
        <f>Provider!AI365</f>
        <v>0</v>
      </c>
      <c r="R369">
        <f>Provider!AJ365</f>
        <v>0</v>
      </c>
      <c r="S369">
        <f>Provider!AK365</f>
        <v>0</v>
      </c>
      <c r="T369">
        <f>Provider!AL365</f>
        <v>0</v>
      </c>
      <c r="U369">
        <f>Provider!AM365</f>
        <v>0</v>
      </c>
      <c r="V369">
        <f>Provider!AN365</f>
        <v>0</v>
      </c>
      <c r="W369">
        <f>Provider!AO365</f>
        <v>0</v>
      </c>
      <c r="X369">
        <f>Provider!AP365</f>
        <v>0</v>
      </c>
      <c r="Y369" t="e">
        <f>Provider!#REF!</f>
        <v>#REF!</v>
      </c>
      <c r="Z369" t="e">
        <f>Provider!#REF!</f>
        <v>#REF!</v>
      </c>
      <c r="AA369" t="e">
        <f>Provider!#REF!</f>
        <v>#REF!</v>
      </c>
      <c r="AB369" t="e">
        <f>Provider!#REF!</f>
        <v>#REF!</v>
      </c>
      <c r="AC369" t="e">
        <f>Provider!#REF!</f>
        <v>#REF!</v>
      </c>
      <c r="AD369" t="e">
        <f>Provider!#REF!</f>
        <v>#REF!</v>
      </c>
      <c r="AE369" t="e">
        <f>Provider!#REF!</f>
        <v>#REF!</v>
      </c>
      <c r="AF369" t="e">
        <f>Provider!#REF!</f>
        <v>#REF!</v>
      </c>
      <c r="AG369" t="e">
        <f>Provider!#REF!</f>
        <v>#REF!</v>
      </c>
      <c r="AH369" t="e">
        <f>Provider!#REF!</f>
        <v>#REF!</v>
      </c>
      <c r="AI369" t="e">
        <f>Provider!#REF!</f>
        <v>#REF!</v>
      </c>
      <c r="AJ369" t="e">
        <f>Provider!#REF!</f>
        <v>#REF!</v>
      </c>
      <c r="AK369" t="e">
        <f>Provider!#REF!</f>
        <v>#REF!</v>
      </c>
      <c r="AL369" t="e">
        <f>Provider!#REF!</f>
        <v>#REF!</v>
      </c>
      <c r="AM369" t="e">
        <f>Provider!#REF!</f>
        <v>#REF!</v>
      </c>
      <c r="AN369" t="e">
        <f>Provider!#REF!</f>
        <v>#REF!</v>
      </c>
      <c r="AO369" t="e">
        <f>Provider!#REF!</f>
        <v>#REF!</v>
      </c>
      <c r="AP369" t="e">
        <f>Provider!#REF!</f>
        <v>#REF!</v>
      </c>
      <c r="AQ369" t="e">
        <f>Provider!#REF!</f>
        <v>#REF!</v>
      </c>
      <c r="AR369" t="e">
        <f>Provider!#REF!</f>
        <v>#REF!</v>
      </c>
      <c r="AS369" t="e">
        <f>Provider!#REF!</f>
        <v>#REF!</v>
      </c>
      <c r="AT369" t="e">
        <f>Provider!#REF!</f>
        <v>#REF!</v>
      </c>
      <c r="AU369" t="e">
        <f>Provider!#REF!</f>
        <v>#REF!</v>
      </c>
      <c r="AV369" t="e">
        <f>Provider!#REF!</f>
        <v>#REF!</v>
      </c>
      <c r="AW369" t="e">
        <f>Provider!#REF!</f>
        <v>#REF!</v>
      </c>
      <c r="AX369" t="e">
        <f>Provider!#REF!</f>
        <v>#REF!</v>
      </c>
      <c r="AY369" t="e">
        <f>Provider!#REF!</f>
        <v>#REF!</v>
      </c>
      <c r="AZ369" t="e">
        <f>Provider!#REF!</f>
        <v>#REF!</v>
      </c>
      <c r="BA369" t="e">
        <f>Provider!#REF!</f>
        <v>#REF!</v>
      </c>
      <c r="BB369" t="e">
        <f>Provider!#REF!</f>
        <v>#REF!</v>
      </c>
      <c r="BC369" t="e">
        <f>Provider!#REF!</f>
        <v>#REF!</v>
      </c>
      <c r="BD369" t="e">
        <f>Provider!#REF!</f>
        <v>#REF!</v>
      </c>
      <c r="BE369" t="e">
        <f>Provider!#REF!</f>
        <v>#REF!</v>
      </c>
      <c r="BF369" t="e">
        <f>Provider!#REF!</f>
        <v>#REF!</v>
      </c>
      <c r="BG369" t="e">
        <f>Provider!#REF!</f>
        <v>#REF!</v>
      </c>
      <c r="BH369" t="e">
        <f>Provider!#REF!</f>
        <v>#REF!</v>
      </c>
      <c r="BI369" t="e">
        <f>Provider!#REF!</f>
        <v>#REF!</v>
      </c>
      <c r="BJ369" t="e">
        <f>Provider!#REF!</f>
        <v>#REF!</v>
      </c>
      <c r="BK369" t="e">
        <f>Provider!#REF!</f>
        <v>#REF!</v>
      </c>
      <c r="BL369" t="e">
        <f>Provider!#REF!</f>
        <v>#REF!</v>
      </c>
      <c r="BM369" t="e">
        <f>Provider!#REF!</f>
        <v>#REF!</v>
      </c>
      <c r="BN369" t="e">
        <f>Provider!#REF!</f>
        <v>#REF!</v>
      </c>
      <c r="BO369" t="e">
        <f>Provider!#REF!</f>
        <v>#REF!</v>
      </c>
      <c r="BP369" t="e">
        <f>Provider!#REF!</f>
        <v>#REF!</v>
      </c>
      <c r="BQ369" t="e">
        <f>Provider!#REF!</f>
        <v>#REF!</v>
      </c>
      <c r="BR369" t="e">
        <f>Provider!#REF!</f>
        <v>#REF!</v>
      </c>
      <c r="BS369" t="e">
        <f>Provider!#REF!</f>
        <v>#REF!</v>
      </c>
      <c r="BT369" t="e">
        <f>Provider!#REF!</f>
        <v>#REF!</v>
      </c>
      <c r="BU369" t="e">
        <f>Provider!#REF!</f>
        <v>#REF!</v>
      </c>
      <c r="BV369" t="e">
        <f>Provider!#REF!</f>
        <v>#REF!</v>
      </c>
    </row>
    <row r="370" spans="1:74" x14ac:dyDescent="0.35">
      <c r="A370">
        <f>Provider!E366</f>
        <v>0</v>
      </c>
      <c r="B370">
        <f>Provider!F366</f>
        <v>0</v>
      </c>
      <c r="C370">
        <f>Provider!G366</f>
        <v>0</v>
      </c>
      <c r="D370">
        <f>Provider!H366</f>
        <v>0</v>
      </c>
      <c r="E370">
        <f>Provider!I366</f>
        <v>0</v>
      </c>
      <c r="F370">
        <f>Provider!J366</f>
        <v>0</v>
      </c>
      <c r="G370">
        <f>Provider!Y366</f>
        <v>0</v>
      </c>
      <c r="H370">
        <f>Provider!Z366</f>
        <v>0</v>
      </c>
      <c r="I370">
        <f>Provider!AA366</f>
        <v>0</v>
      </c>
      <c r="J370">
        <f>Provider!AB366</f>
        <v>0</v>
      </c>
      <c r="K370">
        <f>Provider!AC366</f>
        <v>0</v>
      </c>
      <c r="L370">
        <f>Provider!AD366</f>
        <v>0</v>
      </c>
      <c r="M370">
        <f>Provider!AE366</f>
        <v>0</v>
      </c>
      <c r="N370">
        <f>Provider!X366</f>
        <v>0</v>
      </c>
      <c r="O370">
        <f>Provider!AF366</f>
        <v>0</v>
      </c>
      <c r="P370">
        <f>Provider!AH366</f>
        <v>0</v>
      </c>
      <c r="Q370">
        <f>Provider!AI366</f>
        <v>0</v>
      </c>
      <c r="R370">
        <f>Provider!AJ366</f>
        <v>0</v>
      </c>
      <c r="S370">
        <f>Provider!AK366</f>
        <v>0</v>
      </c>
      <c r="T370">
        <f>Provider!AL366</f>
        <v>0</v>
      </c>
      <c r="U370">
        <f>Provider!AM366</f>
        <v>0</v>
      </c>
      <c r="V370">
        <f>Provider!AN366</f>
        <v>0</v>
      </c>
      <c r="W370">
        <f>Provider!AO366</f>
        <v>0</v>
      </c>
      <c r="X370">
        <f>Provider!AP366</f>
        <v>0</v>
      </c>
      <c r="Y370" t="e">
        <f>Provider!#REF!</f>
        <v>#REF!</v>
      </c>
      <c r="Z370" t="e">
        <f>Provider!#REF!</f>
        <v>#REF!</v>
      </c>
      <c r="AA370" t="e">
        <f>Provider!#REF!</f>
        <v>#REF!</v>
      </c>
      <c r="AB370" t="e">
        <f>Provider!#REF!</f>
        <v>#REF!</v>
      </c>
      <c r="AC370" t="e">
        <f>Provider!#REF!</f>
        <v>#REF!</v>
      </c>
      <c r="AD370" t="e">
        <f>Provider!#REF!</f>
        <v>#REF!</v>
      </c>
      <c r="AE370" t="e">
        <f>Provider!#REF!</f>
        <v>#REF!</v>
      </c>
      <c r="AF370" t="e">
        <f>Provider!#REF!</f>
        <v>#REF!</v>
      </c>
      <c r="AG370" t="e">
        <f>Provider!#REF!</f>
        <v>#REF!</v>
      </c>
      <c r="AH370" t="e">
        <f>Provider!#REF!</f>
        <v>#REF!</v>
      </c>
      <c r="AI370" t="e">
        <f>Provider!#REF!</f>
        <v>#REF!</v>
      </c>
      <c r="AJ370" t="e">
        <f>Provider!#REF!</f>
        <v>#REF!</v>
      </c>
      <c r="AK370" t="e">
        <f>Provider!#REF!</f>
        <v>#REF!</v>
      </c>
      <c r="AL370" t="e">
        <f>Provider!#REF!</f>
        <v>#REF!</v>
      </c>
      <c r="AM370" t="e">
        <f>Provider!#REF!</f>
        <v>#REF!</v>
      </c>
      <c r="AN370" t="e">
        <f>Provider!#REF!</f>
        <v>#REF!</v>
      </c>
      <c r="AO370" t="e">
        <f>Provider!#REF!</f>
        <v>#REF!</v>
      </c>
      <c r="AP370" t="e">
        <f>Provider!#REF!</f>
        <v>#REF!</v>
      </c>
      <c r="AQ370" t="e">
        <f>Provider!#REF!</f>
        <v>#REF!</v>
      </c>
      <c r="AR370" t="e">
        <f>Provider!#REF!</f>
        <v>#REF!</v>
      </c>
      <c r="AS370" t="e">
        <f>Provider!#REF!</f>
        <v>#REF!</v>
      </c>
      <c r="AT370" t="e">
        <f>Provider!#REF!</f>
        <v>#REF!</v>
      </c>
      <c r="AU370" t="e">
        <f>Provider!#REF!</f>
        <v>#REF!</v>
      </c>
      <c r="AV370" t="e">
        <f>Provider!#REF!</f>
        <v>#REF!</v>
      </c>
      <c r="AW370" t="e">
        <f>Provider!#REF!</f>
        <v>#REF!</v>
      </c>
      <c r="AX370" t="e">
        <f>Provider!#REF!</f>
        <v>#REF!</v>
      </c>
      <c r="AY370" t="e">
        <f>Provider!#REF!</f>
        <v>#REF!</v>
      </c>
      <c r="AZ370" t="e">
        <f>Provider!#REF!</f>
        <v>#REF!</v>
      </c>
      <c r="BA370" t="e">
        <f>Provider!#REF!</f>
        <v>#REF!</v>
      </c>
      <c r="BB370" t="e">
        <f>Provider!#REF!</f>
        <v>#REF!</v>
      </c>
      <c r="BC370" t="e">
        <f>Provider!#REF!</f>
        <v>#REF!</v>
      </c>
      <c r="BD370" t="e">
        <f>Provider!#REF!</f>
        <v>#REF!</v>
      </c>
      <c r="BE370" t="e">
        <f>Provider!#REF!</f>
        <v>#REF!</v>
      </c>
      <c r="BF370" t="e">
        <f>Provider!#REF!</f>
        <v>#REF!</v>
      </c>
      <c r="BG370" t="e">
        <f>Provider!#REF!</f>
        <v>#REF!</v>
      </c>
      <c r="BH370" t="e">
        <f>Provider!#REF!</f>
        <v>#REF!</v>
      </c>
      <c r="BI370" t="e">
        <f>Provider!#REF!</f>
        <v>#REF!</v>
      </c>
      <c r="BJ370" t="e">
        <f>Provider!#REF!</f>
        <v>#REF!</v>
      </c>
      <c r="BK370" t="e">
        <f>Provider!#REF!</f>
        <v>#REF!</v>
      </c>
      <c r="BL370" t="e">
        <f>Provider!#REF!</f>
        <v>#REF!</v>
      </c>
      <c r="BM370" t="e">
        <f>Provider!#REF!</f>
        <v>#REF!</v>
      </c>
      <c r="BN370" t="e">
        <f>Provider!#REF!</f>
        <v>#REF!</v>
      </c>
      <c r="BO370" t="e">
        <f>Provider!#REF!</f>
        <v>#REF!</v>
      </c>
      <c r="BP370" t="e">
        <f>Provider!#REF!</f>
        <v>#REF!</v>
      </c>
      <c r="BQ370" t="e">
        <f>Provider!#REF!</f>
        <v>#REF!</v>
      </c>
      <c r="BR370" t="e">
        <f>Provider!#REF!</f>
        <v>#REF!</v>
      </c>
      <c r="BS370" t="e">
        <f>Provider!#REF!</f>
        <v>#REF!</v>
      </c>
      <c r="BT370" t="e">
        <f>Provider!#REF!</f>
        <v>#REF!</v>
      </c>
      <c r="BU370" t="e">
        <f>Provider!#REF!</f>
        <v>#REF!</v>
      </c>
      <c r="BV370" t="e">
        <f>Provider!#REF!</f>
        <v>#REF!</v>
      </c>
    </row>
    <row r="371" spans="1:74" x14ac:dyDescent="0.35">
      <c r="A371">
        <f>Provider!E367</f>
        <v>0</v>
      </c>
      <c r="B371">
        <f>Provider!F367</f>
        <v>0</v>
      </c>
      <c r="C371">
        <f>Provider!G367</f>
        <v>0</v>
      </c>
      <c r="D371">
        <f>Provider!H367</f>
        <v>0</v>
      </c>
      <c r="E371">
        <f>Provider!I367</f>
        <v>0</v>
      </c>
      <c r="F371">
        <f>Provider!J367</f>
        <v>0</v>
      </c>
      <c r="G371">
        <f>Provider!Y367</f>
        <v>0</v>
      </c>
      <c r="H371">
        <f>Provider!Z367</f>
        <v>0</v>
      </c>
      <c r="I371">
        <f>Provider!AA367</f>
        <v>0</v>
      </c>
      <c r="J371">
        <f>Provider!AB367</f>
        <v>0</v>
      </c>
      <c r="K371">
        <f>Provider!AC367</f>
        <v>0</v>
      </c>
      <c r="L371">
        <f>Provider!AD367</f>
        <v>0</v>
      </c>
      <c r="M371">
        <f>Provider!AE367</f>
        <v>0</v>
      </c>
      <c r="N371">
        <f>Provider!X367</f>
        <v>0</v>
      </c>
      <c r="O371">
        <f>Provider!AF367</f>
        <v>0</v>
      </c>
      <c r="P371">
        <f>Provider!AH367</f>
        <v>0</v>
      </c>
      <c r="Q371">
        <f>Provider!AI367</f>
        <v>0</v>
      </c>
      <c r="R371">
        <f>Provider!AJ367</f>
        <v>0</v>
      </c>
      <c r="S371">
        <f>Provider!AK367</f>
        <v>0</v>
      </c>
      <c r="T371">
        <f>Provider!AL367</f>
        <v>0</v>
      </c>
      <c r="U371">
        <f>Provider!AM367</f>
        <v>0</v>
      </c>
      <c r="V371">
        <f>Provider!AN367</f>
        <v>0</v>
      </c>
      <c r="W371">
        <f>Provider!AO367</f>
        <v>0</v>
      </c>
      <c r="X371">
        <f>Provider!AP367</f>
        <v>0</v>
      </c>
      <c r="Y371" t="e">
        <f>Provider!#REF!</f>
        <v>#REF!</v>
      </c>
      <c r="Z371" t="e">
        <f>Provider!#REF!</f>
        <v>#REF!</v>
      </c>
      <c r="AA371" t="e">
        <f>Provider!#REF!</f>
        <v>#REF!</v>
      </c>
      <c r="AB371" t="e">
        <f>Provider!#REF!</f>
        <v>#REF!</v>
      </c>
      <c r="AC371" t="e">
        <f>Provider!#REF!</f>
        <v>#REF!</v>
      </c>
      <c r="AD371" t="e">
        <f>Provider!#REF!</f>
        <v>#REF!</v>
      </c>
      <c r="AE371" t="e">
        <f>Provider!#REF!</f>
        <v>#REF!</v>
      </c>
      <c r="AF371" t="e">
        <f>Provider!#REF!</f>
        <v>#REF!</v>
      </c>
      <c r="AG371" t="e">
        <f>Provider!#REF!</f>
        <v>#REF!</v>
      </c>
      <c r="AH371" t="e">
        <f>Provider!#REF!</f>
        <v>#REF!</v>
      </c>
      <c r="AI371" t="e">
        <f>Provider!#REF!</f>
        <v>#REF!</v>
      </c>
      <c r="AJ371" t="e">
        <f>Provider!#REF!</f>
        <v>#REF!</v>
      </c>
      <c r="AK371" t="e">
        <f>Provider!#REF!</f>
        <v>#REF!</v>
      </c>
      <c r="AL371" t="e">
        <f>Provider!#REF!</f>
        <v>#REF!</v>
      </c>
      <c r="AM371" t="e">
        <f>Provider!#REF!</f>
        <v>#REF!</v>
      </c>
      <c r="AN371" t="e">
        <f>Provider!#REF!</f>
        <v>#REF!</v>
      </c>
      <c r="AO371" t="e">
        <f>Provider!#REF!</f>
        <v>#REF!</v>
      </c>
      <c r="AP371" t="e">
        <f>Provider!#REF!</f>
        <v>#REF!</v>
      </c>
      <c r="AQ371" t="e">
        <f>Provider!#REF!</f>
        <v>#REF!</v>
      </c>
      <c r="AR371" t="e">
        <f>Provider!#REF!</f>
        <v>#REF!</v>
      </c>
      <c r="AS371" t="e">
        <f>Provider!#REF!</f>
        <v>#REF!</v>
      </c>
      <c r="AT371" t="e">
        <f>Provider!#REF!</f>
        <v>#REF!</v>
      </c>
      <c r="AU371" t="e">
        <f>Provider!#REF!</f>
        <v>#REF!</v>
      </c>
      <c r="AV371" t="e">
        <f>Provider!#REF!</f>
        <v>#REF!</v>
      </c>
      <c r="AW371" t="e">
        <f>Provider!#REF!</f>
        <v>#REF!</v>
      </c>
      <c r="AX371" t="e">
        <f>Provider!#REF!</f>
        <v>#REF!</v>
      </c>
      <c r="AY371" t="e">
        <f>Provider!#REF!</f>
        <v>#REF!</v>
      </c>
      <c r="AZ371" t="e">
        <f>Provider!#REF!</f>
        <v>#REF!</v>
      </c>
      <c r="BA371" t="e">
        <f>Provider!#REF!</f>
        <v>#REF!</v>
      </c>
      <c r="BB371" t="e">
        <f>Provider!#REF!</f>
        <v>#REF!</v>
      </c>
      <c r="BC371" t="e">
        <f>Provider!#REF!</f>
        <v>#REF!</v>
      </c>
      <c r="BD371" t="e">
        <f>Provider!#REF!</f>
        <v>#REF!</v>
      </c>
      <c r="BE371" t="e">
        <f>Provider!#REF!</f>
        <v>#REF!</v>
      </c>
      <c r="BF371" t="e">
        <f>Provider!#REF!</f>
        <v>#REF!</v>
      </c>
      <c r="BG371" t="e">
        <f>Provider!#REF!</f>
        <v>#REF!</v>
      </c>
      <c r="BH371" t="e">
        <f>Provider!#REF!</f>
        <v>#REF!</v>
      </c>
      <c r="BI371" t="e">
        <f>Provider!#REF!</f>
        <v>#REF!</v>
      </c>
      <c r="BJ371" t="e">
        <f>Provider!#REF!</f>
        <v>#REF!</v>
      </c>
      <c r="BK371" t="e">
        <f>Provider!#REF!</f>
        <v>#REF!</v>
      </c>
      <c r="BL371" t="e">
        <f>Provider!#REF!</f>
        <v>#REF!</v>
      </c>
      <c r="BM371" t="e">
        <f>Provider!#REF!</f>
        <v>#REF!</v>
      </c>
      <c r="BN371" t="e">
        <f>Provider!#REF!</f>
        <v>#REF!</v>
      </c>
      <c r="BO371" t="e">
        <f>Provider!#REF!</f>
        <v>#REF!</v>
      </c>
      <c r="BP371" t="e">
        <f>Provider!#REF!</f>
        <v>#REF!</v>
      </c>
      <c r="BQ371" t="e">
        <f>Provider!#REF!</f>
        <v>#REF!</v>
      </c>
      <c r="BR371" t="e">
        <f>Provider!#REF!</f>
        <v>#REF!</v>
      </c>
      <c r="BS371" t="e">
        <f>Provider!#REF!</f>
        <v>#REF!</v>
      </c>
      <c r="BT371" t="e">
        <f>Provider!#REF!</f>
        <v>#REF!</v>
      </c>
      <c r="BU371" t="e">
        <f>Provider!#REF!</f>
        <v>#REF!</v>
      </c>
      <c r="BV371" t="e">
        <f>Provider!#REF!</f>
        <v>#REF!</v>
      </c>
    </row>
    <row r="372" spans="1:74" x14ac:dyDescent="0.35">
      <c r="A372">
        <f>Provider!E368</f>
        <v>0</v>
      </c>
      <c r="B372">
        <f>Provider!F368</f>
        <v>0</v>
      </c>
      <c r="C372">
        <f>Provider!G368</f>
        <v>0</v>
      </c>
      <c r="D372">
        <f>Provider!H368</f>
        <v>0</v>
      </c>
      <c r="E372">
        <f>Provider!I368</f>
        <v>0</v>
      </c>
      <c r="F372">
        <f>Provider!J368</f>
        <v>0</v>
      </c>
      <c r="G372">
        <f>Provider!Y368</f>
        <v>0</v>
      </c>
      <c r="H372">
        <f>Provider!Z368</f>
        <v>0</v>
      </c>
      <c r="I372">
        <f>Provider!AA368</f>
        <v>0</v>
      </c>
      <c r="J372">
        <f>Provider!AB368</f>
        <v>0</v>
      </c>
      <c r="K372">
        <f>Provider!AC368</f>
        <v>0</v>
      </c>
      <c r="L372">
        <f>Provider!AD368</f>
        <v>0</v>
      </c>
      <c r="M372">
        <f>Provider!AE368</f>
        <v>0</v>
      </c>
      <c r="N372">
        <f>Provider!X368</f>
        <v>0</v>
      </c>
      <c r="O372">
        <f>Provider!AF368</f>
        <v>0</v>
      </c>
      <c r="P372">
        <f>Provider!AH368</f>
        <v>0</v>
      </c>
      <c r="Q372">
        <f>Provider!AI368</f>
        <v>0</v>
      </c>
      <c r="R372">
        <f>Provider!AJ368</f>
        <v>0</v>
      </c>
      <c r="S372">
        <f>Provider!AK368</f>
        <v>0</v>
      </c>
      <c r="T372">
        <f>Provider!AL368</f>
        <v>0</v>
      </c>
      <c r="U372">
        <f>Provider!AM368</f>
        <v>0</v>
      </c>
      <c r="V372">
        <f>Provider!AN368</f>
        <v>0</v>
      </c>
      <c r="W372">
        <f>Provider!AO368</f>
        <v>0</v>
      </c>
      <c r="X372">
        <f>Provider!AP368</f>
        <v>0</v>
      </c>
      <c r="Y372" t="e">
        <f>Provider!#REF!</f>
        <v>#REF!</v>
      </c>
      <c r="Z372" t="e">
        <f>Provider!#REF!</f>
        <v>#REF!</v>
      </c>
      <c r="AA372" t="e">
        <f>Provider!#REF!</f>
        <v>#REF!</v>
      </c>
      <c r="AB372" t="e">
        <f>Provider!#REF!</f>
        <v>#REF!</v>
      </c>
      <c r="AC372" t="e">
        <f>Provider!#REF!</f>
        <v>#REF!</v>
      </c>
      <c r="AD372" t="e">
        <f>Provider!#REF!</f>
        <v>#REF!</v>
      </c>
      <c r="AE372" t="e">
        <f>Provider!#REF!</f>
        <v>#REF!</v>
      </c>
      <c r="AF372" t="e">
        <f>Provider!#REF!</f>
        <v>#REF!</v>
      </c>
      <c r="AG372" t="e">
        <f>Provider!#REF!</f>
        <v>#REF!</v>
      </c>
      <c r="AH372" t="e">
        <f>Provider!#REF!</f>
        <v>#REF!</v>
      </c>
      <c r="AI372" t="e">
        <f>Provider!#REF!</f>
        <v>#REF!</v>
      </c>
      <c r="AJ372" t="e">
        <f>Provider!#REF!</f>
        <v>#REF!</v>
      </c>
      <c r="AK372" t="e">
        <f>Provider!#REF!</f>
        <v>#REF!</v>
      </c>
      <c r="AL372" t="e">
        <f>Provider!#REF!</f>
        <v>#REF!</v>
      </c>
      <c r="AM372" t="e">
        <f>Provider!#REF!</f>
        <v>#REF!</v>
      </c>
      <c r="AN372" t="e">
        <f>Provider!#REF!</f>
        <v>#REF!</v>
      </c>
      <c r="AO372" t="e">
        <f>Provider!#REF!</f>
        <v>#REF!</v>
      </c>
      <c r="AP372" t="e">
        <f>Provider!#REF!</f>
        <v>#REF!</v>
      </c>
      <c r="AQ372" t="e">
        <f>Provider!#REF!</f>
        <v>#REF!</v>
      </c>
      <c r="AR372" t="e">
        <f>Provider!#REF!</f>
        <v>#REF!</v>
      </c>
      <c r="AS372" t="e">
        <f>Provider!#REF!</f>
        <v>#REF!</v>
      </c>
      <c r="AT372" t="e">
        <f>Provider!#REF!</f>
        <v>#REF!</v>
      </c>
      <c r="AU372" t="e">
        <f>Provider!#REF!</f>
        <v>#REF!</v>
      </c>
      <c r="AV372" t="e">
        <f>Provider!#REF!</f>
        <v>#REF!</v>
      </c>
      <c r="AW372" t="e">
        <f>Provider!#REF!</f>
        <v>#REF!</v>
      </c>
      <c r="AX372" t="e">
        <f>Provider!#REF!</f>
        <v>#REF!</v>
      </c>
      <c r="AY372" t="e">
        <f>Provider!#REF!</f>
        <v>#REF!</v>
      </c>
      <c r="AZ372" t="e">
        <f>Provider!#REF!</f>
        <v>#REF!</v>
      </c>
      <c r="BA372" t="e">
        <f>Provider!#REF!</f>
        <v>#REF!</v>
      </c>
      <c r="BB372" t="e">
        <f>Provider!#REF!</f>
        <v>#REF!</v>
      </c>
      <c r="BC372" t="e">
        <f>Provider!#REF!</f>
        <v>#REF!</v>
      </c>
      <c r="BD372" t="e">
        <f>Provider!#REF!</f>
        <v>#REF!</v>
      </c>
      <c r="BE372" t="e">
        <f>Provider!#REF!</f>
        <v>#REF!</v>
      </c>
      <c r="BF372" t="e">
        <f>Provider!#REF!</f>
        <v>#REF!</v>
      </c>
      <c r="BG372" t="e">
        <f>Provider!#REF!</f>
        <v>#REF!</v>
      </c>
      <c r="BH372" t="e">
        <f>Provider!#REF!</f>
        <v>#REF!</v>
      </c>
      <c r="BI372" t="e">
        <f>Provider!#REF!</f>
        <v>#REF!</v>
      </c>
      <c r="BJ372" t="e">
        <f>Provider!#REF!</f>
        <v>#REF!</v>
      </c>
      <c r="BK372" t="e">
        <f>Provider!#REF!</f>
        <v>#REF!</v>
      </c>
      <c r="BL372" t="e">
        <f>Provider!#REF!</f>
        <v>#REF!</v>
      </c>
      <c r="BM372" t="e">
        <f>Provider!#REF!</f>
        <v>#REF!</v>
      </c>
      <c r="BN372" t="e">
        <f>Provider!#REF!</f>
        <v>#REF!</v>
      </c>
      <c r="BO372" t="e">
        <f>Provider!#REF!</f>
        <v>#REF!</v>
      </c>
      <c r="BP372" t="e">
        <f>Provider!#REF!</f>
        <v>#REF!</v>
      </c>
      <c r="BQ372" t="e">
        <f>Provider!#REF!</f>
        <v>#REF!</v>
      </c>
      <c r="BR372" t="e">
        <f>Provider!#REF!</f>
        <v>#REF!</v>
      </c>
      <c r="BS372" t="e">
        <f>Provider!#REF!</f>
        <v>#REF!</v>
      </c>
      <c r="BT372" t="e">
        <f>Provider!#REF!</f>
        <v>#REF!</v>
      </c>
      <c r="BU372" t="e">
        <f>Provider!#REF!</f>
        <v>#REF!</v>
      </c>
      <c r="BV372" t="e">
        <f>Provider!#REF!</f>
        <v>#REF!</v>
      </c>
    </row>
    <row r="373" spans="1:74" x14ac:dyDescent="0.35">
      <c r="A373">
        <f>Provider!E369</f>
        <v>0</v>
      </c>
      <c r="B373">
        <f>Provider!F369</f>
        <v>0</v>
      </c>
      <c r="C373">
        <f>Provider!G369</f>
        <v>0</v>
      </c>
      <c r="D373">
        <f>Provider!H369</f>
        <v>0</v>
      </c>
      <c r="E373">
        <f>Provider!I369</f>
        <v>0</v>
      </c>
      <c r="F373">
        <f>Provider!J369</f>
        <v>0</v>
      </c>
      <c r="G373">
        <f>Provider!Y369</f>
        <v>0</v>
      </c>
      <c r="H373">
        <f>Provider!Z369</f>
        <v>0</v>
      </c>
      <c r="I373">
        <f>Provider!AA369</f>
        <v>0</v>
      </c>
      <c r="J373">
        <f>Provider!AB369</f>
        <v>0</v>
      </c>
      <c r="K373">
        <f>Provider!AC369</f>
        <v>0</v>
      </c>
      <c r="L373">
        <f>Provider!AD369</f>
        <v>0</v>
      </c>
      <c r="M373">
        <f>Provider!AE369</f>
        <v>0</v>
      </c>
      <c r="N373">
        <f>Provider!X369</f>
        <v>0</v>
      </c>
      <c r="O373">
        <f>Provider!AF369</f>
        <v>0</v>
      </c>
      <c r="P373">
        <f>Provider!AH369</f>
        <v>0</v>
      </c>
      <c r="Q373">
        <f>Provider!AI369</f>
        <v>0</v>
      </c>
      <c r="R373">
        <f>Provider!AJ369</f>
        <v>0</v>
      </c>
      <c r="S373">
        <f>Provider!AK369</f>
        <v>0</v>
      </c>
      <c r="T373">
        <f>Provider!AL369</f>
        <v>0</v>
      </c>
      <c r="U373">
        <f>Provider!AM369</f>
        <v>0</v>
      </c>
      <c r="V373">
        <f>Provider!AN369</f>
        <v>0</v>
      </c>
      <c r="W373">
        <f>Provider!AO369</f>
        <v>0</v>
      </c>
      <c r="X373">
        <f>Provider!AP369</f>
        <v>0</v>
      </c>
      <c r="Y373" t="e">
        <f>Provider!#REF!</f>
        <v>#REF!</v>
      </c>
      <c r="Z373" t="e">
        <f>Provider!#REF!</f>
        <v>#REF!</v>
      </c>
      <c r="AA373" t="e">
        <f>Provider!#REF!</f>
        <v>#REF!</v>
      </c>
      <c r="AB373" t="e">
        <f>Provider!#REF!</f>
        <v>#REF!</v>
      </c>
      <c r="AC373" t="e">
        <f>Provider!#REF!</f>
        <v>#REF!</v>
      </c>
      <c r="AD373" t="e">
        <f>Provider!#REF!</f>
        <v>#REF!</v>
      </c>
      <c r="AE373" t="e">
        <f>Provider!#REF!</f>
        <v>#REF!</v>
      </c>
      <c r="AF373" t="e">
        <f>Provider!#REF!</f>
        <v>#REF!</v>
      </c>
      <c r="AG373" t="e">
        <f>Provider!#REF!</f>
        <v>#REF!</v>
      </c>
      <c r="AH373" t="e">
        <f>Provider!#REF!</f>
        <v>#REF!</v>
      </c>
      <c r="AI373" t="e">
        <f>Provider!#REF!</f>
        <v>#REF!</v>
      </c>
      <c r="AJ373" t="e">
        <f>Provider!#REF!</f>
        <v>#REF!</v>
      </c>
      <c r="AK373" t="e">
        <f>Provider!#REF!</f>
        <v>#REF!</v>
      </c>
      <c r="AL373" t="e">
        <f>Provider!#REF!</f>
        <v>#REF!</v>
      </c>
      <c r="AM373" t="e">
        <f>Provider!#REF!</f>
        <v>#REF!</v>
      </c>
      <c r="AN373" t="e">
        <f>Provider!#REF!</f>
        <v>#REF!</v>
      </c>
      <c r="AO373" t="e">
        <f>Provider!#REF!</f>
        <v>#REF!</v>
      </c>
      <c r="AP373" t="e">
        <f>Provider!#REF!</f>
        <v>#REF!</v>
      </c>
      <c r="AQ373" t="e">
        <f>Provider!#REF!</f>
        <v>#REF!</v>
      </c>
      <c r="AR373" t="e">
        <f>Provider!#REF!</f>
        <v>#REF!</v>
      </c>
      <c r="AS373" t="e">
        <f>Provider!#REF!</f>
        <v>#REF!</v>
      </c>
      <c r="AT373" t="e">
        <f>Provider!#REF!</f>
        <v>#REF!</v>
      </c>
      <c r="AU373" t="e">
        <f>Provider!#REF!</f>
        <v>#REF!</v>
      </c>
      <c r="AV373" t="e">
        <f>Provider!#REF!</f>
        <v>#REF!</v>
      </c>
      <c r="AW373" t="e">
        <f>Provider!#REF!</f>
        <v>#REF!</v>
      </c>
      <c r="AX373" t="e">
        <f>Provider!#REF!</f>
        <v>#REF!</v>
      </c>
      <c r="AY373" t="e">
        <f>Provider!#REF!</f>
        <v>#REF!</v>
      </c>
      <c r="AZ373" t="e">
        <f>Provider!#REF!</f>
        <v>#REF!</v>
      </c>
      <c r="BA373" t="e">
        <f>Provider!#REF!</f>
        <v>#REF!</v>
      </c>
      <c r="BB373" t="e">
        <f>Provider!#REF!</f>
        <v>#REF!</v>
      </c>
      <c r="BC373" t="e">
        <f>Provider!#REF!</f>
        <v>#REF!</v>
      </c>
      <c r="BD373" t="e">
        <f>Provider!#REF!</f>
        <v>#REF!</v>
      </c>
      <c r="BE373" t="e">
        <f>Provider!#REF!</f>
        <v>#REF!</v>
      </c>
      <c r="BF373" t="e">
        <f>Provider!#REF!</f>
        <v>#REF!</v>
      </c>
      <c r="BG373" t="e">
        <f>Provider!#REF!</f>
        <v>#REF!</v>
      </c>
      <c r="BH373" t="e">
        <f>Provider!#REF!</f>
        <v>#REF!</v>
      </c>
      <c r="BI373" t="e">
        <f>Provider!#REF!</f>
        <v>#REF!</v>
      </c>
      <c r="BJ373" t="e">
        <f>Provider!#REF!</f>
        <v>#REF!</v>
      </c>
      <c r="BK373" t="e">
        <f>Provider!#REF!</f>
        <v>#REF!</v>
      </c>
      <c r="BL373" t="e">
        <f>Provider!#REF!</f>
        <v>#REF!</v>
      </c>
      <c r="BM373" t="e">
        <f>Provider!#REF!</f>
        <v>#REF!</v>
      </c>
      <c r="BN373" t="e">
        <f>Provider!#REF!</f>
        <v>#REF!</v>
      </c>
      <c r="BO373" t="e">
        <f>Provider!#REF!</f>
        <v>#REF!</v>
      </c>
      <c r="BP373" t="e">
        <f>Provider!#REF!</f>
        <v>#REF!</v>
      </c>
      <c r="BQ373" t="e">
        <f>Provider!#REF!</f>
        <v>#REF!</v>
      </c>
      <c r="BR373" t="e">
        <f>Provider!#REF!</f>
        <v>#REF!</v>
      </c>
      <c r="BS373" t="e">
        <f>Provider!#REF!</f>
        <v>#REF!</v>
      </c>
      <c r="BT373" t="e">
        <f>Provider!#REF!</f>
        <v>#REF!</v>
      </c>
      <c r="BU373" t="e">
        <f>Provider!#REF!</f>
        <v>#REF!</v>
      </c>
      <c r="BV373" t="e">
        <f>Provider!#REF!</f>
        <v>#REF!</v>
      </c>
    </row>
    <row r="374" spans="1:74" x14ac:dyDescent="0.35">
      <c r="A374">
        <f>Provider!E370</f>
        <v>0</v>
      </c>
      <c r="B374">
        <f>Provider!F370</f>
        <v>0</v>
      </c>
      <c r="C374">
        <f>Provider!G370</f>
        <v>0</v>
      </c>
      <c r="D374">
        <f>Provider!H370</f>
        <v>0</v>
      </c>
      <c r="E374">
        <f>Provider!I370</f>
        <v>0</v>
      </c>
      <c r="F374">
        <f>Provider!J370</f>
        <v>0</v>
      </c>
      <c r="G374">
        <f>Provider!Y370</f>
        <v>0</v>
      </c>
      <c r="H374">
        <f>Provider!Z370</f>
        <v>0</v>
      </c>
      <c r="I374">
        <f>Provider!AA370</f>
        <v>0</v>
      </c>
      <c r="J374">
        <f>Provider!AB370</f>
        <v>0</v>
      </c>
      <c r="K374">
        <f>Provider!AC370</f>
        <v>0</v>
      </c>
      <c r="L374">
        <f>Provider!AD370</f>
        <v>0</v>
      </c>
      <c r="M374">
        <f>Provider!AE370</f>
        <v>0</v>
      </c>
      <c r="N374">
        <f>Provider!X370</f>
        <v>0</v>
      </c>
      <c r="O374">
        <f>Provider!AF370</f>
        <v>0</v>
      </c>
      <c r="P374">
        <f>Provider!AH370</f>
        <v>0</v>
      </c>
      <c r="Q374">
        <f>Provider!AI370</f>
        <v>0</v>
      </c>
      <c r="R374">
        <f>Provider!AJ370</f>
        <v>0</v>
      </c>
      <c r="S374">
        <f>Provider!AK370</f>
        <v>0</v>
      </c>
      <c r="T374">
        <f>Provider!AL370</f>
        <v>0</v>
      </c>
      <c r="U374">
        <f>Provider!AM370</f>
        <v>0</v>
      </c>
      <c r="V374">
        <f>Provider!AN370</f>
        <v>0</v>
      </c>
      <c r="W374">
        <f>Provider!AO370</f>
        <v>0</v>
      </c>
      <c r="X374">
        <f>Provider!AP370</f>
        <v>0</v>
      </c>
      <c r="Y374" t="e">
        <f>Provider!#REF!</f>
        <v>#REF!</v>
      </c>
      <c r="Z374" t="e">
        <f>Provider!#REF!</f>
        <v>#REF!</v>
      </c>
      <c r="AA374" t="e">
        <f>Provider!#REF!</f>
        <v>#REF!</v>
      </c>
      <c r="AB374" t="e">
        <f>Provider!#REF!</f>
        <v>#REF!</v>
      </c>
      <c r="AC374" t="e">
        <f>Provider!#REF!</f>
        <v>#REF!</v>
      </c>
      <c r="AD374" t="e">
        <f>Provider!#REF!</f>
        <v>#REF!</v>
      </c>
      <c r="AE374" t="e">
        <f>Provider!#REF!</f>
        <v>#REF!</v>
      </c>
      <c r="AF374" t="e">
        <f>Provider!#REF!</f>
        <v>#REF!</v>
      </c>
      <c r="AG374" t="e">
        <f>Provider!#REF!</f>
        <v>#REF!</v>
      </c>
      <c r="AH374" t="e">
        <f>Provider!#REF!</f>
        <v>#REF!</v>
      </c>
      <c r="AI374" t="e">
        <f>Provider!#REF!</f>
        <v>#REF!</v>
      </c>
      <c r="AJ374" t="e">
        <f>Provider!#REF!</f>
        <v>#REF!</v>
      </c>
      <c r="AK374" t="e">
        <f>Provider!#REF!</f>
        <v>#REF!</v>
      </c>
      <c r="AL374" t="e">
        <f>Provider!#REF!</f>
        <v>#REF!</v>
      </c>
      <c r="AM374" t="e">
        <f>Provider!#REF!</f>
        <v>#REF!</v>
      </c>
      <c r="AN374" t="e">
        <f>Provider!#REF!</f>
        <v>#REF!</v>
      </c>
      <c r="AO374" t="e">
        <f>Provider!#REF!</f>
        <v>#REF!</v>
      </c>
      <c r="AP374" t="e">
        <f>Provider!#REF!</f>
        <v>#REF!</v>
      </c>
      <c r="AQ374" t="e">
        <f>Provider!#REF!</f>
        <v>#REF!</v>
      </c>
      <c r="AR374" t="e">
        <f>Provider!#REF!</f>
        <v>#REF!</v>
      </c>
      <c r="AS374" t="e">
        <f>Provider!#REF!</f>
        <v>#REF!</v>
      </c>
      <c r="AT374" t="e">
        <f>Provider!#REF!</f>
        <v>#REF!</v>
      </c>
      <c r="AU374" t="e">
        <f>Provider!#REF!</f>
        <v>#REF!</v>
      </c>
      <c r="AV374" t="e">
        <f>Provider!#REF!</f>
        <v>#REF!</v>
      </c>
      <c r="AW374" t="e">
        <f>Provider!#REF!</f>
        <v>#REF!</v>
      </c>
      <c r="AX374" t="e">
        <f>Provider!#REF!</f>
        <v>#REF!</v>
      </c>
      <c r="AY374" t="e">
        <f>Provider!#REF!</f>
        <v>#REF!</v>
      </c>
      <c r="AZ374" t="e">
        <f>Provider!#REF!</f>
        <v>#REF!</v>
      </c>
      <c r="BA374" t="e">
        <f>Provider!#REF!</f>
        <v>#REF!</v>
      </c>
      <c r="BB374" t="e">
        <f>Provider!#REF!</f>
        <v>#REF!</v>
      </c>
      <c r="BC374" t="e">
        <f>Provider!#REF!</f>
        <v>#REF!</v>
      </c>
      <c r="BD374" t="e">
        <f>Provider!#REF!</f>
        <v>#REF!</v>
      </c>
      <c r="BE374" t="e">
        <f>Provider!#REF!</f>
        <v>#REF!</v>
      </c>
      <c r="BF374" t="e">
        <f>Provider!#REF!</f>
        <v>#REF!</v>
      </c>
      <c r="BG374" t="e">
        <f>Provider!#REF!</f>
        <v>#REF!</v>
      </c>
      <c r="BH374" t="e">
        <f>Provider!#REF!</f>
        <v>#REF!</v>
      </c>
      <c r="BI374" t="e">
        <f>Provider!#REF!</f>
        <v>#REF!</v>
      </c>
      <c r="BJ374" t="e">
        <f>Provider!#REF!</f>
        <v>#REF!</v>
      </c>
      <c r="BK374" t="e">
        <f>Provider!#REF!</f>
        <v>#REF!</v>
      </c>
      <c r="BL374" t="e">
        <f>Provider!#REF!</f>
        <v>#REF!</v>
      </c>
      <c r="BM374" t="e">
        <f>Provider!#REF!</f>
        <v>#REF!</v>
      </c>
      <c r="BN374" t="e">
        <f>Provider!#REF!</f>
        <v>#REF!</v>
      </c>
      <c r="BO374" t="e">
        <f>Provider!#REF!</f>
        <v>#REF!</v>
      </c>
      <c r="BP374" t="e">
        <f>Provider!#REF!</f>
        <v>#REF!</v>
      </c>
      <c r="BQ374" t="e">
        <f>Provider!#REF!</f>
        <v>#REF!</v>
      </c>
      <c r="BR374" t="e">
        <f>Provider!#REF!</f>
        <v>#REF!</v>
      </c>
      <c r="BS374" t="e">
        <f>Provider!#REF!</f>
        <v>#REF!</v>
      </c>
      <c r="BT374" t="e">
        <f>Provider!#REF!</f>
        <v>#REF!</v>
      </c>
      <c r="BU374" t="e">
        <f>Provider!#REF!</f>
        <v>#REF!</v>
      </c>
      <c r="BV374" t="e">
        <f>Provider!#REF!</f>
        <v>#REF!</v>
      </c>
    </row>
    <row r="375" spans="1:74" x14ac:dyDescent="0.35">
      <c r="A375">
        <f>Provider!E371</f>
        <v>0</v>
      </c>
      <c r="B375">
        <f>Provider!F371</f>
        <v>0</v>
      </c>
      <c r="C375">
        <f>Provider!G371</f>
        <v>0</v>
      </c>
      <c r="D375">
        <f>Provider!H371</f>
        <v>0</v>
      </c>
      <c r="E375">
        <f>Provider!I371</f>
        <v>0</v>
      </c>
      <c r="F375">
        <f>Provider!J371</f>
        <v>0</v>
      </c>
      <c r="G375">
        <f>Provider!Y371</f>
        <v>0</v>
      </c>
      <c r="H375">
        <f>Provider!Z371</f>
        <v>0</v>
      </c>
      <c r="I375">
        <f>Provider!AA371</f>
        <v>0</v>
      </c>
      <c r="J375">
        <f>Provider!AB371</f>
        <v>0</v>
      </c>
      <c r="K375">
        <f>Provider!AC371</f>
        <v>0</v>
      </c>
      <c r="L375">
        <f>Provider!AD371</f>
        <v>0</v>
      </c>
      <c r="M375">
        <f>Provider!AE371</f>
        <v>0</v>
      </c>
      <c r="N375">
        <f>Provider!X371</f>
        <v>0</v>
      </c>
      <c r="O375">
        <f>Provider!AF371</f>
        <v>0</v>
      </c>
      <c r="P375">
        <f>Provider!AH371</f>
        <v>0</v>
      </c>
      <c r="Q375">
        <f>Provider!AI371</f>
        <v>0</v>
      </c>
      <c r="R375">
        <f>Provider!AJ371</f>
        <v>0</v>
      </c>
      <c r="S375">
        <f>Provider!AK371</f>
        <v>0</v>
      </c>
      <c r="T375">
        <f>Provider!AL371</f>
        <v>0</v>
      </c>
      <c r="U375">
        <f>Provider!AM371</f>
        <v>0</v>
      </c>
      <c r="V375">
        <f>Provider!AN371</f>
        <v>0</v>
      </c>
      <c r="W375">
        <f>Provider!AO371</f>
        <v>0</v>
      </c>
      <c r="X375">
        <f>Provider!AP371</f>
        <v>0</v>
      </c>
      <c r="Y375" t="e">
        <f>Provider!#REF!</f>
        <v>#REF!</v>
      </c>
      <c r="Z375" t="e">
        <f>Provider!#REF!</f>
        <v>#REF!</v>
      </c>
      <c r="AA375" t="e">
        <f>Provider!#REF!</f>
        <v>#REF!</v>
      </c>
      <c r="AB375" t="e">
        <f>Provider!#REF!</f>
        <v>#REF!</v>
      </c>
      <c r="AC375" t="e">
        <f>Provider!#REF!</f>
        <v>#REF!</v>
      </c>
      <c r="AD375" t="e">
        <f>Provider!#REF!</f>
        <v>#REF!</v>
      </c>
      <c r="AE375" t="e">
        <f>Provider!#REF!</f>
        <v>#REF!</v>
      </c>
      <c r="AF375" t="e">
        <f>Provider!#REF!</f>
        <v>#REF!</v>
      </c>
      <c r="AG375" t="e">
        <f>Provider!#REF!</f>
        <v>#REF!</v>
      </c>
      <c r="AH375" t="e">
        <f>Provider!#REF!</f>
        <v>#REF!</v>
      </c>
      <c r="AI375" t="e">
        <f>Provider!#REF!</f>
        <v>#REF!</v>
      </c>
      <c r="AJ375" t="e">
        <f>Provider!#REF!</f>
        <v>#REF!</v>
      </c>
      <c r="AK375" t="e">
        <f>Provider!#REF!</f>
        <v>#REF!</v>
      </c>
      <c r="AL375" t="e">
        <f>Provider!#REF!</f>
        <v>#REF!</v>
      </c>
      <c r="AM375" t="e">
        <f>Provider!#REF!</f>
        <v>#REF!</v>
      </c>
      <c r="AN375" t="e">
        <f>Provider!#REF!</f>
        <v>#REF!</v>
      </c>
      <c r="AO375" t="e">
        <f>Provider!#REF!</f>
        <v>#REF!</v>
      </c>
      <c r="AP375" t="e">
        <f>Provider!#REF!</f>
        <v>#REF!</v>
      </c>
      <c r="AQ375" t="e">
        <f>Provider!#REF!</f>
        <v>#REF!</v>
      </c>
      <c r="AR375" t="e">
        <f>Provider!#REF!</f>
        <v>#REF!</v>
      </c>
      <c r="AS375" t="e">
        <f>Provider!#REF!</f>
        <v>#REF!</v>
      </c>
      <c r="AT375" t="e">
        <f>Provider!#REF!</f>
        <v>#REF!</v>
      </c>
      <c r="AU375" t="e">
        <f>Provider!#REF!</f>
        <v>#REF!</v>
      </c>
      <c r="AV375" t="e">
        <f>Provider!#REF!</f>
        <v>#REF!</v>
      </c>
      <c r="AW375" t="e">
        <f>Provider!#REF!</f>
        <v>#REF!</v>
      </c>
      <c r="AX375" t="e">
        <f>Provider!#REF!</f>
        <v>#REF!</v>
      </c>
      <c r="AY375" t="e">
        <f>Provider!#REF!</f>
        <v>#REF!</v>
      </c>
      <c r="AZ375" t="e">
        <f>Provider!#REF!</f>
        <v>#REF!</v>
      </c>
      <c r="BA375" t="e">
        <f>Provider!#REF!</f>
        <v>#REF!</v>
      </c>
      <c r="BB375" t="e">
        <f>Provider!#REF!</f>
        <v>#REF!</v>
      </c>
      <c r="BC375" t="e">
        <f>Provider!#REF!</f>
        <v>#REF!</v>
      </c>
      <c r="BD375" t="e">
        <f>Provider!#REF!</f>
        <v>#REF!</v>
      </c>
      <c r="BE375" t="e">
        <f>Provider!#REF!</f>
        <v>#REF!</v>
      </c>
      <c r="BF375" t="e">
        <f>Provider!#REF!</f>
        <v>#REF!</v>
      </c>
      <c r="BG375" t="e">
        <f>Provider!#REF!</f>
        <v>#REF!</v>
      </c>
      <c r="BH375" t="e">
        <f>Provider!#REF!</f>
        <v>#REF!</v>
      </c>
      <c r="BI375" t="e">
        <f>Provider!#REF!</f>
        <v>#REF!</v>
      </c>
      <c r="BJ375" t="e">
        <f>Provider!#REF!</f>
        <v>#REF!</v>
      </c>
      <c r="BK375" t="e">
        <f>Provider!#REF!</f>
        <v>#REF!</v>
      </c>
      <c r="BL375" t="e">
        <f>Provider!#REF!</f>
        <v>#REF!</v>
      </c>
      <c r="BM375" t="e">
        <f>Provider!#REF!</f>
        <v>#REF!</v>
      </c>
      <c r="BN375" t="e">
        <f>Provider!#REF!</f>
        <v>#REF!</v>
      </c>
      <c r="BO375" t="e">
        <f>Provider!#REF!</f>
        <v>#REF!</v>
      </c>
      <c r="BP375" t="e">
        <f>Provider!#REF!</f>
        <v>#REF!</v>
      </c>
      <c r="BQ375" t="e">
        <f>Provider!#REF!</f>
        <v>#REF!</v>
      </c>
      <c r="BR375" t="e">
        <f>Provider!#REF!</f>
        <v>#REF!</v>
      </c>
      <c r="BS375" t="e">
        <f>Provider!#REF!</f>
        <v>#REF!</v>
      </c>
      <c r="BT375" t="e">
        <f>Provider!#REF!</f>
        <v>#REF!</v>
      </c>
      <c r="BU375" t="e">
        <f>Provider!#REF!</f>
        <v>#REF!</v>
      </c>
      <c r="BV375" t="e">
        <f>Provider!#REF!</f>
        <v>#REF!</v>
      </c>
    </row>
    <row r="376" spans="1:74" x14ac:dyDescent="0.35">
      <c r="A376">
        <f>Provider!E372</f>
        <v>0</v>
      </c>
      <c r="B376">
        <f>Provider!F372</f>
        <v>0</v>
      </c>
      <c r="C376">
        <f>Provider!G372</f>
        <v>0</v>
      </c>
      <c r="D376">
        <f>Provider!H372</f>
        <v>0</v>
      </c>
      <c r="E376">
        <f>Provider!I372</f>
        <v>0</v>
      </c>
      <c r="F376">
        <f>Provider!J372</f>
        <v>0</v>
      </c>
      <c r="G376">
        <f>Provider!Y372</f>
        <v>0</v>
      </c>
      <c r="H376">
        <f>Provider!Z372</f>
        <v>0</v>
      </c>
      <c r="I376">
        <f>Provider!AA372</f>
        <v>0</v>
      </c>
      <c r="J376">
        <f>Provider!AB372</f>
        <v>0</v>
      </c>
      <c r="K376">
        <f>Provider!AC372</f>
        <v>0</v>
      </c>
      <c r="L376">
        <f>Provider!AD372</f>
        <v>0</v>
      </c>
      <c r="M376">
        <f>Provider!AE372</f>
        <v>0</v>
      </c>
      <c r="N376">
        <f>Provider!X372</f>
        <v>0</v>
      </c>
      <c r="O376">
        <f>Provider!AF372</f>
        <v>0</v>
      </c>
      <c r="P376">
        <f>Provider!AH372</f>
        <v>0</v>
      </c>
      <c r="Q376">
        <f>Provider!AI372</f>
        <v>0</v>
      </c>
      <c r="R376">
        <f>Provider!AJ372</f>
        <v>0</v>
      </c>
      <c r="S376">
        <f>Provider!AK372</f>
        <v>0</v>
      </c>
      <c r="T376">
        <f>Provider!AL372</f>
        <v>0</v>
      </c>
      <c r="U376">
        <f>Provider!AM372</f>
        <v>0</v>
      </c>
      <c r="V376">
        <f>Provider!AN372</f>
        <v>0</v>
      </c>
      <c r="W376">
        <f>Provider!AO372</f>
        <v>0</v>
      </c>
      <c r="X376">
        <f>Provider!AP372</f>
        <v>0</v>
      </c>
      <c r="Y376" t="e">
        <f>Provider!#REF!</f>
        <v>#REF!</v>
      </c>
      <c r="Z376" t="e">
        <f>Provider!#REF!</f>
        <v>#REF!</v>
      </c>
      <c r="AA376" t="e">
        <f>Provider!#REF!</f>
        <v>#REF!</v>
      </c>
      <c r="AB376" t="e">
        <f>Provider!#REF!</f>
        <v>#REF!</v>
      </c>
      <c r="AC376" t="e">
        <f>Provider!#REF!</f>
        <v>#REF!</v>
      </c>
      <c r="AD376" t="e">
        <f>Provider!#REF!</f>
        <v>#REF!</v>
      </c>
      <c r="AE376" t="e">
        <f>Provider!#REF!</f>
        <v>#REF!</v>
      </c>
      <c r="AF376" t="e">
        <f>Provider!#REF!</f>
        <v>#REF!</v>
      </c>
      <c r="AG376" t="e">
        <f>Provider!#REF!</f>
        <v>#REF!</v>
      </c>
      <c r="AH376" t="e">
        <f>Provider!#REF!</f>
        <v>#REF!</v>
      </c>
      <c r="AI376" t="e">
        <f>Provider!#REF!</f>
        <v>#REF!</v>
      </c>
      <c r="AJ376" t="e">
        <f>Provider!#REF!</f>
        <v>#REF!</v>
      </c>
      <c r="AK376" t="e">
        <f>Provider!#REF!</f>
        <v>#REF!</v>
      </c>
      <c r="AL376" t="e">
        <f>Provider!#REF!</f>
        <v>#REF!</v>
      </c>
      <c r="AM376" t="e">
        <f>Provider!#REF!</f>
        <v>#REF!</v>
      </c>
      <c r="AN376" t="e">
        <f>Provider!#REF!</f>
        <v>#REF!</v>
      </c>
      <c r="AO376" t="e">
        <f>Provider!#REF!</f>
        <v>#REF!</v>
      </c>
      <c r="AP376" t="e">
        <f>Provider!#REF!</f>
        <v>#REF!</v>
      </c>
      <c r="AQ376" t="e">
        <f>Provider!#REF!</f>
        <v>#REF!</v>
      </c>
      <c r="AR376" t="e">
        <f>Provider!#REF!</f>
        <v>#REF!</v>
      </c>
      <c r="AS376" t="e">
        <f>Provider!#REF!</f>
        <v>#REF!</v>
      </c>
      <c r="AT376" t="e">
        <f>Provider!#REF!</f>
        <v>#REF!</v>
      </c>
      <c r="AU376" t="e">
        <f>Provider!#REF!</f>
        <v>#REF!</v>
      </c>
      <c r="AV376" t="e">
        <f>Provider!#REF!</f>
        <v>#REF!</v>
      </c>
      <c r="AW376" t="e">
        <f>Provider!#REF!</f>
        <v>#REF!</v>
      </c>
      <c r="AX376" t="e">
        <f>Provider!#REF!</f>
        <v>#REF!</v>
      </c>
      <c r="AY376" t="e">
        <f>Provider!#REF!</f>
        <v>#REF!</v>
      </c>
      <c r="AZ376" t="e">
        <f>Provider!#REF!</f>
        <v>#REF!</v>
      </c>
      <c r="BA376" t="e">
        <f>Provider!#REF!</f>
        <v>#REF!</v>
      </c>
      <c r="BB376" t="e">
        <f>Provider!#REF!</f>
        <v>#REF!</v>
      </c>
      <c r="BC376" t="e">
        <f>Provider!#REF!</f>
        <v>#REF!</v>
      </c>
      <c r="BD376" t="e">
        <f>Provider!#REF!</f>
        <v>#REF!</v>
      </c>
      <c r="BE376" t="e">
        <f>Provider!#REF!</f>
        <v>#REF!</v>
      </c>
      <c r="BF376" t="e">
        <f>Provider!#REF!</f>
        <v>#REF!</v>
      </c>
      <c r="BG376" t="e">
        <f>Provider!#REF!</f>
        <v>#REF!</v>
      </c>
      <c r="BH376" t="e">
        <f>Provider!#REF!</f>
        <v>#REF!</v>
      </c>
      <c r="BI376" t="e">
        <f>Provider!#REF!</f>
        <v>#REF!</v>
      </c>
      <c r="BJ376" t="e">
        <f>Provider!#REF!</f>
        <v>#REF!</v>
      </c>
      <c r="BK376" t="e">
        <f>Provider!#REF!</f>
        <v>#REF!</v>
      </c>
      <c r="BL376" t="e">
        <f>Provider!#REF!</f>
        <v>#REF!</v>
      </c>
      <c r="BM376" t="e">
        <f>Provider!#REF!</f>
        <v>#REF!</v>
      </c>
      <c r="BN376" t="e">
        <f>Provider!#REF!</f>
        <v>#REF!</v>
      </c>
      <c r="BO376" t="e">
        <f>Provider!#REF!</f>
        <v>#REF!</v>
      </c>
      <c r="BP376" t="e">
        <f>Provider!#REF!</f>
        <v>#REF!</v>
      </c>
      <c r="BQ376" t="e">
        <f>Provider!#REF!</f>
        <v>#REF!</v>
      </c>
      <c r="BR376" t="e">
        <f>Provider!#REF!</f>
        <v>#REF!</v>
      </c>
      <c r="BS376" t="e">
        <f>Provider!#REF!</f>
        <v>#REF!</v>
      </c>
      <c r="BT376" t="e">
        <f>Provider!#REF!</f>
        <v>#REF!</v>
      </c>
      <c r="BU376" t="e">
        <f>Provider!#REF!</f>
        <v>#REF!</v>
      </c>
      <c r="BV376" t="e">
        <f>Provider!#REF!</f>
        <v>#REF!</v>
      </c>
    </row>
    <row r="377" spans="1:74" x14ac:dyDescent="0.35">
      <c r="A377">
        <f>Provider!E373</f>
        <v>0</v>
      </c>
      <c r="B377">
        <f>Provider!F373</f>
        <v>0</v>
      </c>
      <c r="C377">
        <f>Provider!G373</f>
        <v>0</v>
      </c>
      <c r="D377">
        <f>Provider!H373</f>
        <v>0</v>
      </c>
      <c r="E377">
        <f>Provider!I373</f>
        <v>0</v>
      </c>
      <c r="F377">
        <f>Provider!J373</f>
        <v>0</v>
      </c>
      <c r="G377">
        <f>Provider!Y373</f>
        <v>0</v>
      </c>
      <c r="H377">
        <f>Provider!Z373</f>
        <v>0</v>
      </c>
      <c r="I377">
        <f>Provider!AA373</f>
        <v>0</v>
      </c>
      <c r="J377">
        <f>Provider!AB373</f>
        <v>0</v>
      </c>
      <c r="K377">
        <f>Provider!AC373</f>
        <v>0</v>
      </c>
      <c r="L377">
        <f>Provider!AD373</f>
        <v>0</v>
      </c>
      <c r="M377">
        <f>Provider!AE373</f>
        <v>0</v>
      </c>
      <c r="N377">
        <f>Provider!X373</f>
        <v>0</v>
      </c>
      <c r="O377">
        <f>Provider!AF373</f>
        <v>0</v>
      </c>
      <c r="P377">
        <f>Provider!AH373</f>
        <v>0</v>
      </c>
      <c r="Q377">
        <f>Provider!AI373</f>
        <v>0</v>
      </c>
      <c r="R377">
        <f>Provider!AJ373</f>
        <v>0</v>
      </c>
      <c r="S377">
        <f>Provider!AK373</f>
        <v>0</v>
      </c>
      <c r="T377">
        <f>Provider!AL373</f>
        <v>0</v>
      </c>
      <c r="U377">
        <f>Provider!AM373</f>
        <v>0</v>
      </c>
      <c r="V377">
        <f>Provider!AN373</f>
        <v>0</v>
      </c>
      <c r="W377">
        <f>Provider!AO373</f>
        <v>0</v>
      </c>
      <c r="X377">
        <f>Provider!AP373</f>
        <v>0</v>
      </c>
      <c r="Y377" t="e">
        <f>Provider!#REF!</f>
        <v>#REF!</v>
      </c>
      <c r="Z377" t="e">
        <f>Provider!#REF!</f>
        <v>#REF!</v>
      </c>
      <c r="AA377" t="e">
        <f>Provider!#REF!</f>
        <v>#REF!</v>
      </c>
      <c r="AB377" t="e">
        <f>Provider!#REF!</f>
        <v>#REF!</v>
      </c>
      <c r="AC377" t="e">
        <f>Provider!#REF!</f>
        <v>#REF!</v>
      </c>
      <c r="AD377" t="e">
        <f>Provider!#REF!</f>
        <v>#REF!</v>
      </c>
      <c r="AE377" t="e">
        <f>Provider!#REF!</f>
        <v>#REF!</v>
      </c>
      <c r="AF377" t="e">
        <f>Provider!#REF!</f>
        <v>#REF!</v>
      </c>
      <c r="AG377" t="e">
        <f>Provider!#REF!</f>
        <v>#REF!</v>
      </c>
      <c r="AH377" t="e">
        <f>Provider!#REF!</f>
        <v>#REF!</v>
      </c>
      <c r="AI377" t="e">
        <f>Provider!#REF!</f>
        <v>#REF!</v>
      </c>
      <c r="AJ377" t="e">
        <f>Provider!#REF!</f>
        <v>#REF!</v>
      </c>
      <c r="AK377" t="e">
        <f>Provider!#REF!</f>
        <v>#REF!</v>
      </c>
      <c r="AL377" t="e">
        <f>Provider!#REF!</f>
        <v>#REF!</v>
      </c>
      <c r="AM377" t="e">
        <f>Provider!#REF!</f>
        <v>#REF!</v>
      </c>
      <c r="AN377" t="e">
        <f>Provider!#REF!</f>
        <v>#REF!</v>
      </c>
      <c r="AO377" t="e">
        <f>Provider!#REF!</f>
        <v>#REF!</v>
      </c>
      <c r="AP377" t="e">
        <f>Provider!#REF!</f>
        <v>#REF!</v>
      </c>
      <c r="AQ377" t="e">
        <f>Provider!#REF!</f>
        <v>#REF!</v>
      </c>
      <c r="AR377" t="e">
        <f>Provider!#REF!</f>
        <v>#REF!</v>
      </c>
      <c r="AS377" t="e">
        <f>Provider!#REF!</f>
        <v>#REF!</v>
      </c>
      <c r="AT377" t="e">
        <f>Provider!#REF!</f>
        <v>#REF!</v>
      </c>
      <c r="AU377" t="e">
        <f>Provider!#REF!</f>
        <v>#REF!</v>
      </c>
      <c r="AV377" t="e">
        <f>Provider!#REF!</f>
        <v>#REF!</v>
      </c>
      <c r="AW377" t="e">
        <f>Provider!#REF!</f>
        <v>#REF!</v>
      </c>
      <c r="AX377" t="e">
        <f>Provider!#REF!</f>
        <v>#REF!</v>
      </c>
      <c r="AY377" t="e">
        <f>Provider!#REF!</f>
        <v>#REF!</v>
      </c>
      <c r="AZ377" t="e">
        <f>Provider!#REF!</f>
        <v>#REF!</v>
      </c>
      <c r="BA377" t="e">
        <f>Provider!#REF!</f>
        <v>#REF!</v>
      </c>
      <c r="BB377" t="e">
        <f>Provider!#REF!</f>
        <v>#REF!</v>
      </c>
      <c r="BC377" t="e">
        <f>Provider!#REF!</f>
        <v>#REF!</v>
      </c>
      <c r="BD377" t="e">
        <f>Provider!#REF!</f>
        <v>#REF!</v>
      </c>
      <c r="BE377" t="e">
        <f>Provider!#REF!</f>
        <v>#REF!</v>
      </c>
      <c r="BF377" t="e">
        <f>Provider!#REF!</f>
        <v>#REF!</v>
      </c>
      <c r="BG377" t="e">
        <f>Provider!#REF!</f>
        <v>#REF!</v>
      </c>
      <c r="BH377" t="e">
        <f>Provider!#REF!</f>
        <v>#REF!</v>
      </c>
      <c r="BI377" t="e">
        <f>Provider!#REF!</f>
        <v>#REF!</v>
      </c>
      <c r="BJ377" t="e">
        <f>Provider!#REF!</f>
        <v>#REF!</v>
      </c>
      <c r="BK377" t="e">
        <f>Provider!#REF!</f>
        <v>#REF!</v>
      </c>
      <c r="BL377" t="e">
        <f>Provider!#REF!</f>
        <v>#REF!</v>
      </c>
      <c r="BM377" t="e">
        <f>Provider!#REF!</f>
        <v>#REF!</v>
      </c>
      <c r="BN377" t="e">
        <f>Provider!#REF!</f>
        <v>#REF!</v>
      </c>
      <c r="BO377" t="e">
        <f>Provider!#REF!</f>
        <v>#REF!</v>
      </c>
      <c r="BP377" t="e">
        <f>Provider!#REF!</f>
        <v>#REF!</v>
      </c>
      <c r="BQ377" t="e">
        <f>Provider!#REF!</f>
        <v>#REF!</v>
      </c>
      <c r="BR377" t="e">
        <f>Provider!#REF!</f>
        <v>#REF!</v>
      </c>
      <c r="BS377" t="e">
        <f>Provider!#REF!</f>
        <v>#REF!</v>
      </c>
      <c r="BT377" t="e">
        <f>Provider!#REF!</f>
        <v>#REF!</v>
      </c>
      <c r="BU377" t="e">
        <f>Provider!#REF!</f>
        <v>#REF!</v>
      </c>
      <c r="BV377" t="e">
        <f>Provider!#REF!</f>
        <v>#REF!</v>
      </c>
    </row>
    <row r="378" spans="1:74" x14ac:dyDescent="0.35">
      <c r="A378">
        <f>Provider!E374</f>
        <v>0</v>
      </c>
      <c r="B378">
        <f>Provider!F374</f>
        <v>0</v>
      </c>
      <c r="C378">
        <f>Provider!G374</f>
        <v>0</v>
      </c>
      <c r="D378">
        <f>Provider!H374</f>
        <v>0</v>
      </c>
      <c r="E378">
        <f>Provider!I374</f>
        <v>0</v>
      </c>
      <c r="F378">
        <f>Provider!J374</f>
        <v>0</v>
      </c>
      <c r="G378">
        <f>Provider!Y374</f>
        <v>0</v>
      </c>
      <c r="H378">
        <f>Provider!Z374</f>
        <v>0</v>
      </c>
      <c r="I378">
        <f>Provider!AA374</f>
        <v>0</v>
      </c>
      <c r="J378">
        <f>Provider!AB374</f>
        <v>0</v>
      </c>
      <c r="K378">
        <f>Provider!AC374</f>
        <v>0</v>
      </c>
      <c r="L378">
        <f>Provider!AD374</f>
        <v>0</v>
      </c>
      <c r="M378">
        <f>Provider!AE374</f>
        <v>0</v>
      </c>
      <c r="N378">
        <f>Provider!X374</f>
        <v>0</v>
      </c>
      <c r="O378">
        <f>Provider!AF374</f>
        <v>0</v>
      </c>
      <c r="P378">
        <f>Provider!AH374</f>
        <v>0</v>
      </c>
      <c r="Q378">
        <f>Provider!AI374</f>
        <v>0</v>
      </c>
      <c r="R378">
        <f>Provider!AJ374</f>
        <v>0</v>
      </c>
      <c r="S378">
        <f>Provider!AK374</f>
        <v>0</v>
      </c>
      <c r="T378">
        <f>Provider!AL374</f>
        <v>0</v>
      </c>
      <c r="U378">
        <f>Provider!AM374</f>
        <v>0</v>
      </c>
      <c r="V378">
        <f>Provider!AN374</f>
        <v>0</v>
      </c>
      <c r="W378">
        <f>Provider!AO374</f>
        <v>0</v>
      </c>
      <c r="X378">
        <f>Provider!AP374</f>
        <v>0</v>
      </c>
      <c r="Y378" t="e">
        <f>Provider!#REF!</f>
        <v>#REF!</v>
      </c>
      <c r="Z378" t="e">
        <f>Provider!#REF!</f>
        <v>#REF!</v>
      </c>
      <c r="AA378" t="e">
        <f>Provider!#REF!</f>
        <v>#REF!</v>
      </c>
      <c r="AB378" t="e">
        <f>Provider!#REF!</f>
        <v>#REF!</v>
      </c>
      <c r="AC378" t="e">
        <f>Provider!#REF!</f>
        <v>#REF!</v>
      </c>
      <c r="AD378" t="e">
        <f>Provider!#REF!</f>
        <v>#REF!</v>
      </c>
      <c r="AE378" t="e">
        <f>Provider!#REF!</f>
        <v>#REF!</v>
      </c>
      <c r="AF378" t="e">
        <f>Provider!#REF!</f>
        <v>#REF!</v>
      </c>
      <c r="AG378" t="e">
        <f>Provider!#REF!</f>
        <v>#REF!</v>
      </c>
      <c r="AH378" t="e">
        <f>Provider!#REF!</f>
        <v>#REF!</v>
      </c>
      <c r="AI378" t="e">
        <f>Provider!#REF!</f>
        <v>#REF!</v>
      </c>
      <c r="AJ378" t="e">
        <f>Provider!#REF!</f>
        <v>#REF!</v>
      </c>
      <c r="AK378" t="e">
        <f>Provider!#REF!</f>
        <v>#REF!</v>
      </c>
      <c r="AL378" t="e">
        <f>Provider!#REF!</f>
        <v>#REF!</v>
      </c>
      <c r="AM378" t="e">
        <f>Provider!#REF!</f>
        <v>#REF!</v>
      </c>
      <c r="AN378" t="e">
        <f>Provider!#REF!</f>
        <v>#REF!</v>
      </c>
      <c r="AO378" t="e">
        <f>Provider!#REF!</f>
        <v>#REF!</v>
      </c>
      <c r="AP378" t="e">
        <f>Provider!#REF!</f>
        <v>#REF!</v>
      </c>
      <c r="AQ378" t="e">
        <f>Provider!#REF!</f>
        <v>#REF!</v>
      </c>
      <c r="AR378" t="e">
        <f>Provider!#REF!</f>
        <v>#REF!</v>
      </c>
      <c r="AS378" t="e">
        <f>Provider!#REF!</f>
        <v>#REF!</v>
      </c>
      <c r="AT378" t="e">
        <f>Provider!#REF!</f>
        <v>#REF!</v>
      </c>
      <c r="AU378" t="e">
        <f>Provider!#REF!</f>
        <v>#REF!</v>
      </c>
      <c r="AV378" t="e">
        <f>Provider!#REF!</f>
        <v>#REF!</v>
      </c>
      <c r="AW378" t="e">
        <f>Provider!#REF!</f>
        <v>#REF!</v>
      </c>
      <c r="AX378" t="e">
        <f>Provider!#REF!</f>
        <v>#REF!</v>
      </c>
      <c r="AY378" t="e">
        <f>Provider!#REF!</f>
        <v>#REF!</v>
      </c>
      <c r="AZ378" t="e">
        <f>Provider!#REF!</f>
        <v>#REF!</v>
      </c>
      <c r="BA378" t="e">
        <f>Provider!#REF!</f>
        <v>#REF!</v>
      </c>
      <c r="BB378" t="e">
        <f>Provider!#REF!</f>
        <v>#REF!</v>
      </c>
      <c r="BC378" t="e">
        <f>Provider!#REF!</f>
        <v>#REF!</v>
      </c>
      <c r="BD378" t="e">
        <f>Provider!#REF!</f>
        <v>#REF!</v>
      </c>
      <c r="BE378" t="e">
        <f>Provider!#REF!</f>
        <v>#REF!</v>
      </c>
      <c r="BF378" t="e">
        <f>Provider!#REF!</f>
        <v>#REF!</v>
      </c>
      <c r="BG378" t="e">
        <f>Provider!#REF!</f>
        <v>#REF!</v>
      </c>
      <c r="BH378" t="e">
        <f>Provider!#REF!</f>
        <v>#REF!</v>
      </c>
      <c r="BI378" t="e">
        <f>Provider!#REF!</f>
        <v>#REF!</v>
      </c>
      <c r="BJ378" t="e">
        <f>Provider!#REF!</f>
        <v>#REF!</v>
      </c>
      <c r="BK378" t="e">
        <f>Provider!#REF!</f>
        <v>#REF!</v>
      </c>
      <c r="BL378" t="e">
        <f>Provider!#REF!</f>
        <v>#REF!</v>
      </c>
      <c r="BM378" t="e">
        <f>Provider!#REF!</f>
        <v>#REF!</v>
      </c>
      <c r="BN378" t="e">
        <f>Provider!#REF!</f>
        <v>#REF!</v>
      </c>
      <c r="BO378" t="e">
        <f>Provider!#REF!</f>
        <v>#REF!</v>
      </c>
      <c r="BP378" t="e">
        <f>Provider!#REF!</f>
        <v>#REF!</v>
      </c>
      <c r="BQ378" t="e">
        <f>Provider!#REF!</f>
        <v>#REF!</v>
      </c>
      <c r="BR378" t="e">
        <f>Provider!#REF!</f>
        <v>#REF!</v>
      </c>
      <c r="BS378" t="e">
        <f>Provider!#REF!</f>
        <v>#REF!</v>
      </c>
      <c r="BT378" t="e">
        <f>Provider!#REF!</f>
        <v>#REF!</v>
      </c>
      <c r="BU378" t="e">
        <f>Provider!#REF!</f>
        <v>#REF!</v>
      </c>
      <c r="BV378" t="e">
        <f>Provider!#REF!</f>
        <v>#REF!</v>
      </c>
    </row>
    <row r="379" spans="1:74" x14ac:dyDescent="0.35">
      <c r="A379">
        <f>Provider!E375</f>
        <v>0</v>
      </c>
      <c r="B379">
        <f>Provider!F375</f>
        <v>0</v>
      </c>
      <c r="C379">
        <f>Provider!G375</f>
        <v>0</v>
      </c>
      <c r="D379">
        <f>Provider!H375</f>
        <v>0</v>
      </c>
      <c r="E379">
        <f>Provider!I375</f>
        <v>0</v>
      </c>
      <c r="F379">
        <f>Provider!J375</f>
        <v>0</v>
      </c>
      <c r="G379">
        <f>Provider!Y375</f>
        <v>0</v>
      </c>
      <c r="H379">
        <f>Provider!Z375</f>
        <v>0</v>
      </c>
      <c r="I379">
        <f>Provider!AA375</f>
        <v>0</v>
      </c>
      <c r="J379">
        <f>Provider!AB375</f>
        <v>0</v>
      </c>
      <c r="K379">
        <f>Provider!AC375</f>
        <v>0</v>
      </c>
      <c r="L379">
        <f>Provider!AD375</f>
        <v>0</v>
      </c>
      <c r="M379">
        <f>Provider!AE375</f>
        <v>0</v>
      </c>
      <c r="N379">
        <f>Provider!X375</f>
        <v>0</v>
      </c>
      <c r="O379">
        <f>Provider!AF375</f>
        <v>0</v>
      </c>
      <c r="P379">
        <f>Provider!AH375</f>
        <v>0</v>
      </c>
      <c r="Q379">
        <f>Provider!AI375</f>
        <v>0</v>
      </c>
      <c r="R379">
        <f>Provider!AJ375</f>
        <v>0</v>
      </c>
      <c r="S379">
        <f>Provider!AK375</f>
        <v>0</v>
      </c>
      <c r="T379">
        <f>Provider!AL375</f>
        <v>0</v>
      </c>
      <c r="U379">
        <f>Provider!AM375</f>
        <v>0</v>
      </c>
      <c r="V379">
        <f>Provider!AN375</f>
        <v>0</v>
      </c>
      <c r="W379">
        <f>Provider!AO375</f>
        <v>0</v>
      </c>
      <c r="X379">
        <f>Provider!AP375</f>
        <v>0</v>
      </c>
      <c r="Y379" t="e">
        <f>Provider!#REF!</f>
        <v>#REF!</v>
      </c>
      <c r="Z379" t="e">
        <f>Provider!#REF!</f>
        <v>#REF!</v>
      </c>
      <c r="AA379" t="e">
        <f>Provider!#REF!</f>
        <v>#REF!</v>
      </c>
      <c r="AB379" t="e">
        <f>Provider!#REF!</f>
        <v>#REF!</v>
      </c>
      <c r="AC379" t="e">
        <f>Provider!#REF!</f>
        <v>#REF!</v>
      </c>
      <c r="AD379" t="e">
        <f>Provider!#REF!</f>
        <v>#REF!</v>
      </c>
      <c r="AE379" t="e">
        <f>Provider!#REF!</f>
        <v>#REF!</v>
      </c>
      <c r="AF379" t="e">
        <f>Provider!#REF!</f>
        <v>#REF!</v>
      </c>
      <c r="AG379" t="e">
        <f>Provider!#REF!</f>
        <v>#REF!</v>
      </c>
      <c r="AH379" t="e">
        <f>Provider!#REF!</f>
        <v>#REF!</v>
      </c>
      <c r="AI379" t="e">
        <f>Provider!#REF!</f>
        <v>#REF!</v>
      </c>
      <c r="AJ379" t="e">
        <f>Provider!#REF!</f>
        <v>#REF!</v>
      </c>
      <c r="AK379" t="e">
        <f>Provider!#REF!</f>
        <v>#REF!</v>
      </c>
      <c r="AL379" t="e">
        <f>Provider!#REF!</f>
        <v>#REF!</v>
      </c>
      <c r="AM379" t="e">
        <f>Provider!#REF!</f>
        <v>#REF!</v>
      </c>
      <c r="AN379" t="e">
        <f>Provider!#REF!</f>
        <v>#REF!</v>
      </c>
      <c r="AO379" t="e">
        <f>Provider!#REF!</f>
        <v>#REF!</v>
      </c>
      <c r="AP379" t="e">
        <f>Provider!#REF!</f>
        <v>#REF!</v>
      </c>
      <c r="AQ379" t="e">
        <f>Provider!#REF!</f>
        <v>#REF!</v>
      </c>
      <c r="AR379" t="e">
        <f>Provider!#REF!</f>
        <v>#REF!</v>
      </c>
      <c r="AS379" t="e">
        <f>Provider!#REF!</f>
        <v>#REF!</v>
      </c>
      <c r="AT379" t="e">
        <f>Provider!#REF!</f>
        <v>#REF!</v>
      </c>
      <c r="AU379" t="e">
        <f>Provider!#REF!</f>
        <v>#REF!</v>
      </c>
      <c r="AV379" t="e">
        <f>Provider!#REF!</f>
        <v>#REF!</v>
      </c>
      <c r="AW379" t="e">
        <f>Provider!#REF!</f>
        <v>#REF!</v>
      </c>
      <c r="AX379" t="e">
        <f>Provider!#REF!</f>
        <v>#REF!</v>
      </c>
      <c r="AY379" t="e">
        <f>Provider!#REF!</f>
        <v>#REF!</v>
      </c>
      <c r="AZ379" t="e">
        <f>Provider!#REF!</f>
        <v>#REF!</v>
      </c>
      <c r="BA379" t="e">
        <f>Provider!#REF!</f>
        <v>#REF!</v>
      </c>
      <c r="BB379" t="e">
        <f>Provider!#REF!</f>
        <v>#REF!</v>
      </c>
      <c r="BC379" t="e">
        <f>Provider!#REF!</f>
        <v>#REF!</v>
      </c>
      <c r="BD379" t="e">
        <f>Provider!#REF!</f>
        <v>#REF!</v>
      </c>
      <c r="BE379" t="e">
        <f>Provider!#REF!</f>
        <v>#REF!</v>
      </c>
      <c r="BF379" t="e">
        <f>Provider!#REF!</f>
        <v>#REF!</v>
      </c>
      <c r="BG379" t="e">
        <f>Provider!#REF!</f>
        <v>#REF!</v>
      </c>
      <c r="BH379" t="e">
        <f>Provider!#REF!</f>
        <v>#REF!</v>
      </c>
      <c r="BI379" t="e">
        <f>Provider!#REF!</f>
        <v>#REF!</v>
      </c>
      <c r="BJ379" t="e">
        <f>Provider!#REF!</f>
        <v>#REF!</v>
      </c>
      <c r="BK379" t="e">
        <f>Provider!#REF!</f>
        <v>#REF!</v>
      </c>
      <c r="BL379" t="e">
        <f>Provider!#REF!</f>
        <v>#REF!</v>
      </c>
      <c r="BM379" t="e">
        <f>Provider!#REF!</f>
        <v>#REF!</v>
      </c>
      <c r="BN379" t="e">
        <f>Provider!#REF!</f>
        <v>#REF!</v>
      </c>
      <c r="BO379" t="e">
        <f>Provider!#REF!</f>
        <v>#REF!</v>
      </c>
      <c r="BP379" t="e">
        <f>Provider!#REF!</f>
        <v>#REF!</v>
      </c>
      <c r="BQ379" t="e">
        <f>Provider!#REF!</f>
        <v>#REF!</v>
      </c>
      <c r="BR379" t="e">
        <f>Provider!#REF!</f>
        <v>#REF!</v>
      </c>
      <c r="BS379" t="e">
        <f>Provider!#REF!</f>
        <v>#REF!</v>
      </c>
      <c r="BT379" t="e">
        <f>Provider!#REF!</f>
        <v>#REF!</v>
      </c>
      <c r="BU379" t="e">
        <f>Provider!#REF!</f>
        <v>#REF!</v>
      </c>
      <c r="BV379" t="e">
        <f>Provider!#REF!</f>
        <v>#REF!</v>
      </c>
    </row>
    <row r="380" spans="1:74" x14ac:dyDescent="0.35">
      <c r="A380">
        <f>Provider!E376</f>
        <v>0</v>
      </c>
      <c r="B380">
        <f>Provider!F376</f>
        <v>0</v>
      </c>
      <c r="C380">
        <f>Provider!G376</f>
        <v>0</v>
      </c>
      <c r="D380">
        <f>Provider!H376</f>
        <v>0</v>
      </c>
      <c r="E380">
        <f>Provider!I376</f>
        <v>0</v>
      </c>
      <c r="F380">
        <f>Provider!J376</f>
        <v>0</v>
      </c>
      <c r="G380">
        <f>Provider!Y376</f>
        <v>0</v>
      </c>
      <c r="H380">
        <f>Provider!Z376</f>
        <v>0</v>
      </c>
      <c r="I380">
        <f>Provider!AA376</f>
        <v>0</v>
      </c>
      <c r="J380">
        <f>Provider!AB376</f>
        <v>0</v>
      </c>
      <c r="K380">
        <f>Provider!AC376</f>
        <v>0</v>
      </c>
      <c r="L380">
        <f>Provider!AD376</f>
        <v>0</v>
      </c>
      <c r="M380">
        <f>Provider!AE376</f>
        <v>0</v>
      </c>
      <c r="N380">
        <f>Provider!X376</f>
        <v>0</v>
      </c>
      <c r="O380">
        <f>Provider!AF376</f>
        <v>0</v>
      </c>
      <c r="P380">
        <f>Provider!AH376</f>
        <v>0</v>
      </c>
      <c r="Q380">
        <f>Provider!AI376</f>
        <v>0</v>
      </c>
      <c r="R380">
        <f>Provider!AJ376</f>
        <v>0</v>
      </c>
      <c r="S380">
        <f>Provider!AK376</f>
        <v>0</v>
      </c>
      <c r="T380">
        <f>Provider!AL376</f>
        <v>0</v>
      </c>
      <c r="U380">
        <f>Provider!AM376</f>
        <v>0</v>
      </c>
      <c r="V380">
        <f>Provider!AN376</f>
        <v>0</v>
      </c>
      <c r="W380">
        <f>Provider!AO376</f>
        <v>0</v>
      </c>
      <c r="X380">
        <f>Provider!AP376</f>
        <v>0</v>
      </c>
      <c r="Y380" t="e">
        <f>Provider!#REF!</f>
        <v>#REF!</v>
      </c>
      <c r="Z380" t="e">
        <f>Provider!#REF!</f>
        <v>#REF!</v>
      </c>
      <c r="AA380" t="e">
        <f>Provider!#REF!</f>
        <v>#REF!</v>
      </c>
      <c r="AB380" t="e">
        <f>Provider!#REF!</f>
        <v>#REF!</v>
      </c>
      <c r="AC380" t="e">
        <f>Provider!#REF!</f>
        <v>#REF!</v>
      </c>
      <c r="AD380" t="e">
        <f>Provider!#REF!</f>
        <v>#REF!</v>
      </c>
      <c r="AE380" t="e">
        <f>Provider!#REF!</f>
        <v>#REF!</v>
      </c>
      <c r="AF380" t="e">
        <f>Provider!#REF!</f>
        <v>#REF!</v>
      </c>
      <c r="AG380" t="e">
        <f>Provider!#REF!</f>
        <v>#REF!</v>
      </c>
      <c r="AH380" t="e">
        <f>Provider!#REF!</f>
        <v>#REF!</v>
      </c>
      <c r="AI380" t="e">
        <f>Provider!#REF!</f>
        <v>#REF!</v>
      </c>
      <c r="AJ380" t="e">
        <f>Provider!#REF!</f>
        <v>#REF!</v>
      </c>
      <c r="AK380" t="e">
        <f>Provider!#REF!</f>
        <v>#REF!</v>
      </c>
      <c r="AL380" t="e">
        <f>Provider!#REF!</f>
        <v>#REF!</v>
      </c>
      <c r="AM380" t="e">
        <f>Provider!#REF!</f>
        <v>#REF!</v>
      </c>
      <c r="AN380" t="e">
        <f>Provider!#REF!</f>
        <v>#REF!</v>
      </c>
      <c r="AO380" t="e">
        <f>Provider!#REF!</f>
        <v>#REF!</v>
      </c>
      <c r="AP380" t="e">
        <f>Provider!#REF!</f>
        <v>#REF!</v>
      </c>
      <c r="AQ380" t="e">
        <f>Provider!#REF!</f>
        <v>#REF!</v>
      </c>
      <c r="AR380" t="e">
        <f>Provider!#REF!</f>
        <v>#REF!</v>
      </c>
      <c r="AS380" t="e">
        <f>Provider!#REF!</f>
        <v>#REF!</v>
      </c>
      <c r="AT380" t="e">
        <f>Provider!#REF!</f>
        <v>#REF!</v>
      </c>
      <c r="AU380" t="e">
        <f>Provider!#REF!</f>
        <v>#REF!</v>
      </c>
      <c r="AV380" t="e">
        <f>Provider!#REF!</f>
        <v>#REF!</v>
      </c>
      <c r="AW380" t="e">
        <f>Provider!#REF!</f>
        <v>#REF!</v>
      </c>
      <c r="AX380" t="e">
        <f>Provider!#REF!</f>
        <v>#REF!</v>
      </c>
      <c r="AY380" t="e">
        <f>Provider!#REF!</f>
        <v>#REF!</v>
      </c>
      <c r="AZ380" t="e">
        <f>Provider!#REF!</f>
        <v>#REF!</v>
      </c>
      <c r="BA380" t="e">
        <f>Provider!#REF!</f>
        <v>#REF!</v>
      </c>
      <c r="BB380" t="e">
        <f>Provider!#REF!</f>
        <v>#REF!</v>
      </c>
      <c r="BC380" t="e">
        <f>Provider!#REF!</f>
        <v>#REF!</v>
      </c>
      <c r="BD380" t="e">
        <f>Provider!#REF!</f>
        <v>#REF!</v>
      </c>
      <c r="BE380" t="e">
        <f>Provider!#REF!</f>
        <v>#REF!</v>
      </c>
      <c r="BF380" t="e">
        <f>Provider!#REF!</f>
        <v>#REF!</v>
      </c>
      <c r="BG380" t="e">
        <f>Provider!#REF!</f>
        <v>#REF!</v>
      </c>
      <c r="BH380" t="e">
        <f>Provider!#REF!</f>
        <v>#REF!</v>
      </c>
      <c r="BI380" t="e">
        <f>Provider!#REF!</f>
        <v>#REF!</v>
      </c>
      <c r="BJ380" t="e">
        <f>Provider!#REF!</f>
        <v>#REF!</v>
      </c>
      <c r="BK380" t="e">
        <f>Provider!#REF!</f>
        <v>#REF!</v>
      </c>
      <c r="BL380" t="e">
        <f>Provider!#REF!</f>
        <v>#REF!</v>
      </c>
      <c r="BM380" t="e">
        <f>Provider!#REF!</f>
        <v>#REF!</v>
      </c>
      <c r="BN380" t="e">
        <f>Provider!#REF!</f>
        <v>#REF!</v>
      </c>
      <c r="BO380" t="e">
        <f>Provider!#REF!</f>
        <v>#REF!</v>
      </c>
      <c r="BP380" t="e">
        <f>Provider!#REF!</f>
        <v>#REF!</v>
      </c>
      <c r="BQ380" t="e">
        <f>Provider!#REF!</f>
        <v>#REF!</v>
      </c>
      <c r="BR380" t="e">
        <f>Provider!#REF!</f>
        <v>#REF!</v>
      </c>
      <c r="BS380" t="e">
        <f>Provider!#REF!</f>
        <v>#REF!</v>
      </c>
      <c r="BT380" t="e">
        <f>Provider!#REF!</f>
        <v>#REF!</v>
      </c>
      <c r="BU380" t="e">
        <f>Provider!#REF!</f>
        <v>#REF!</v>
      </c>
      <c r="BV380" t="e">
        <f>Provider!#REF!</f>
        <v>#REF!</v>
      </c>
    </row>
    <row r="381" spans="1:74" x14ac:dyDescent="0.35">
      <c r="A381">
        <f>Provider!E377</f>
        <v>0</v>
      </c>
      <c r="B381">
        <f>Provider!F377</f>
        <v>0</v>
      </c>
      <c r="C381">
        <f>Provider!G377</f>
        <v>0</v>
      </c>
      <c r="D381">
        <f>Provider!H377</f>
        <v>0</v>
      </c>
      <c r="E381">
        <f>Provider!I377</f>
        <v>0</v>
      </c>
      <c r="F381">
        <f>Provider!J377</f>
        <v>0</v>
      </c>
      <c r="G381">
        <f>Provider!Y377</f>
        <v>0</v>
      </c>
      <c r="H381">
        <f>Provider!Z377</f>
        <v>0</v>
      </c>
      <c r="I381">
        <f>Provider!AA377</f>
        <v>0</v>
      </c>
      <c r="J381">
        <f>Provider!AB377</f>
        <v>0</v>
      </c>
      <c r="K381">
        <f>Provider!AC377</f>
        <v>0</v>
      </c>
      <c r="L381">
        <f>Provider!AD377</f>
        <v>0</v>
      </c>
      <c r="M381">
        <f>Provider!AE377</f>
        <v>0</v>
      </c>
      <c r="N381">
        <f>Provider!X377</f>
        <v>0</v>
      </c>
      <c r="O381">
        <f>Provider!AF377</f>
        <v>0</v>
      </c>
      <c r="P381">
        <f>Provider!AH377</f>
        <v>0</v>
      </c>
      <c r="Q381">
        <f>Provider!AI377</f>
        <v>0</v>
      </c>
      <c r="R381">
        <f>Provider!AJ377</f>
        <v>0</v>
      </c>
      <c r="S381">
        <f>Provider!AK377</f>
        <v>0</v>
      </c>
      <c r="T381">
        <f>Provider!AL377</f>
        <v>0</v>
      </c>
      <c r="U381">
        <f>Provider!AM377</f>
        <v>0</v>
      </c>
      <c r="V381">
        <f>Provider!AN377</f>
        <v>0</v>
      </c>
      <c r="W381">
        <f>Provider!AO377</f>
        <v>0</v>
      </c>
      <c r="X381">
        <f>Provider!AP377</f>
        <v>0</v>
      </c>
      <c r="Y381" t="e">
        <f>Provider!#REF!</f>
        <v>#REF!</v>
      </c>
      <c r="Z381" t="e">
        <f>Provider!#REF!</f>
        <v>#REF!</v>
      </c>
      <c r="AA381" t="e">
        <f>Provider!#REF!</f>
        <v>#REF!</v>
      </c>
      <c r="AB381" t="e">
        <f>Provider!#REF!</f>
        <v>#REF!</v>
      </c>
      <c r="AC381" t="e">
        <f>Provider!#REF!</f>
        <v>#REF!</v>
      </c>
      <c r="AD381" t="e">
        <f>Provider!#REF!</f>
        <v>#REF!</v>
      </c>
      <c r="AE381" t="e">
        <f>Provider!#REF!</f>
        <v>#REF!</v>
      </c>
      <c r="AF381" t="e">
        <f>Provider!#REF!</f>
        <v>#REF!</v>
      </c>
      <c r="AG381" t="e">
        <f>Provider!#REF!</f>
        <v>#REF!</v>
      </c>
      <c r="AH381" t="e">
        <f>Provider!#REF!</f>
        <v>#REF!</v>
      </c>
      <c r="AI381" t="e">
        <f>Provider!#REF!</f>
        <v>#REF!</v>
      </c>
      <c r="AJ381" t="e">
        <f>Provider!#REF!</f>
        <v>#REF!</v>
      </c>
      <c r="AK381" t="e">
        <f>Provider!#REF!</f>
        <v>#REF!</v>
      </c>
      <c r="AL381" t="e">
        <f>Provider!#REF!</f>
        <v>#REF!</v>
      </c>
      <c r="AM381" t="e">
        <f>Provider!#REF!</f>
        <v>#REF!</v>
      </c>
      <c r="AN381" t="e">
        <f>Provider!#REF!</f>
        <v>#REF!</v>
      </c>
      <c r="AO381" t="e">
        <f>Provider!#REF!</f>
        <v>#REF!</v>
      </c>
      <c r="AP381" t="e">
        <f>Provider!#REF!</f>
        <v>#REF!</v>
      </c>
      <c r="AQ381" t="e">
        <f>Provider!#REF!</f>
        <v>#REF!</v>
      </c>
      <c r="AR381" t="e">
        <f>Provider!#REF!</f>
        <v>#REF!</v>
      </c>
      <c r="AS381" t="e">
        <f>Provider!#REF!</f>
        <v>#REF!</v>
      </c>
      <c r="AT381" t="e">
        <f>Provider!#REF!</f>
        <v>#REF!</v>
      </c>
      <c r="AU381" t="e">
        <f>Provider!#REF!</f>
        <v>#REF!</v>
      </c>
      <c r="AV381" t="e">
        <f>Provider!#REF!</f>
        <v>#REF!</v>
      </c>
      <c r="AW381" t="e">
        <f>Provider!#REF!</f>
        <v>#REF!</v>
      </c>
      <c r="AX381" t="e">
        <f>Provider!#REF!</f>
        <v>#REF!</v>
      </c>
      <c r="AY381" t="e">
        <f>Provider!#REF!</f>
        <v>#REF!</v>
      </c>
      <c r="AZ381" t="e">
        <f>Provider!#REF!</f>
        <v>#REF!</v>
      </c>
      <c r="BA381" t="e">
        <f>Provider!#REF!</f>
        <v>#REF!</v>
      </c>
      <c r="BB381" t="e">
        <f>Provider!#REF!</f>
        <v>#REF!</v>
      </c>
      <c r="BC381" t="e">
        <f>Provider!#REF!</f>
        <v>#REF!</v>
      </c>
      <c r="BD381" t="e">
        <f>Provider!#REF!</f>
        <v>#REF!</v>
      </c>
      <c r="BE381" t="e">
        <f>Provider!#REF!</f>
        <v>#REF!</v>
      </c>
      <c r="BF381" t="e">
        <f>Provider!#REF!</f>
        <v>#REF!</v>
      </c>
      <c r="BG381" t="e">
        <f>Provider!#REF!</f>
        <v>#REF!</v>
      </c>
      <c r="BH381" t="e">
        <f>Provider!#REF!</f>
        <v>#REF!</v>
      </c>
      <c r="BI381" t="e">
        <f>Provider!#REF!</f>
        <v>#REF!</v>
      </c>
      <c r="BJ381" t="e">
        <f>Provider!#REF!</f>
        <v>#REF!</v>
      </c>
      <c r="BK381" t="e">
        <f>Provider!#REF!</f>
        <v>#REF!</v>
      </c>
      <c r="BL381" t="e">
        <f>Provider!#REF!</f>
        <v>#REF!</v>
      </c>
      <c r="BM381" t="e">
        <f>Provider!#REF!</f>
        <v>#REF!</v>
      </c>
      <c r="BN381" t="e">
        <f>Provider!#REF!</f>
        <v>#REF!</v>
      </c>
      <c r="BO381" t="e">
        <f>Provider!#REF!</f>
        <v>#REF!</v>
      </c>
      <c r="BP381" t="e">
        <f>Provider!#REF!</f>
        <v>#REF!</v>
      </c>
      <c r="BQ381" t="e">
        <f>Provider!#REF!</f>
        <v>#REF!</v>
      </c>
      <c r="BR381" t="e">
        <f>Provider!#REF!</f>
        <v>#REF!</v>
      </c>
      <c r="BS381" t="e">
        <f>Provider!#REF!</f>
        <v>#REF!</v>
      </c>
      <c r="BT381" t="e">
        <f>Provider!#REF!</f>
        <v>#REF!</v>
      </c>
      <c r="BU381" t="e">
        <f>Provider!#REF!</f>
        <v>#REF!</v>
      </c>
      <c r="BV381" t="e">
        <f>Provider!#REF!</f>
        <v>#REF!</v>
      </c>
    </row>
    <row r="382" spans="1:74" x14ac:dyDescent="0.35">
      <c r="A382">
        <f>Provider!E378</f>
        <v>0</v>
      </c>
      <c r="B382">
        <f>Provider!F378</f>
        <v>0</v>
      </c>
      <c r="C382">
        <f>Provider!G378</f>
        <v>0</v>
      </c>
      <c r="D382">
        <f>Provider!H378</f>
        <v>0</v>
      </c>
      <c r="E382">
        <f>Provider!I378</f>
        <v>0</v>
      </c>
      <c r="F382">
        <f>Provider!J378</f>
        <v>0</v>
      </c>
      <c r="G382">
        <f>Provider!Y378</f>
        <v>0</v>
      </c>
      <c r="H382">
        <f>Provider!Z378</f>
        <v>0</v>
      </c>
      <c r="I382">
        <f>Provider!AA378</f>
        <v>0</v>
      </c>
      <c r="J382">
        <f>Provider!AB378</f>
        <v>0</v>
      </c>
      <c r="K382">
        <f>Provider!AC378</f>
        <v>0</v>
      </c>
      <c r="L382">
        <f>Provider!AD378</f>
        <v>0</v>
      </c>
      <c r="M382">
        <f>Provider!AE378</f>
        <v>0</v>
      </c>
      <c r="N382">
        <f>Provider!X378</f>
        <v>0</v>
      </c>
      <c r="O382">
        <f>Provider!AF378</f>
        <v>0</v>
      </c>
      <c r="P382">
        <f>Provider!AH378</f>
        <v>0</v>
      </c>
      <c r="Q382">
        <f>Provider!AI378</f>
        <v>0</v>
      </c>
      <c r="R382">
        <f>Provider!AJ378</f>
        <v>0</v>
      </c>
      <c r="S382">
        <f>Provider!AK378</f>
        <v>0</v>
      </c>
      <c r="T382">
        <f>Provider!AL378</f>
        <v>0</v>
      </c>
      <c r="U382">
        <f>Provider!AM378</f>
        <v>0</v>
      </c>
      <c r="V382">
        <f>Provider!AN378</f>
        <v>0</v>
      </c>
      <c r="W382">
        <f>Provider!AO378</f>
        <v>0</v>
      </c>
      <c r="X382">
        <f>Provider!AP378</f>
        <v>0</v>
      </c>
      <c r="Y382" t="e">
        <f>Provider!#REF!</f>
        <v>#REF!</v>
      </c>
      <c r="Z382" t="e">
        <f>Provider!#REF!</f>
        <v>#REF!</v>
      </c>
      <c r="AA382" t="e">
        <f>Provider!#REF!</f>
        <v>#REF!</v>
      </c>
      <c r="AB382" t="e">
        <f>Provider!#REF!</f>
        <v>#REF!</v>
      </c>
      <c r="AC382" t="e">
        <f>Provider!#REF!</f>
        <v>#REF!</v>
      </c>
      <c r="AD382" t="e">
        <f>Provider!#REF!</f>
        <v>#REF!</v>
      </c>
      <c r="AE382" t="e">
        <f>Provider!#REF!</f>
        <v>#REF!</v>
      </c>
      <c r="AF382" t="e">
        <f>Provider!#REF!</f>
        <v>#REF!</v>
      </c>
      <c r="AG382" t="e">
        <f>Provider!#REF!</f>
        <v>#REF!</v>
      </c>
      <c r="AH382" t="e">
        <f>Provider!#REF!</f>
        <v>#REF!</v>
      </c>
      <c r="AI382" t="e">
        <f>Provider!#REF!</f>
        <v>#REF!</v>
      </c>
      <c r="AJ382" t="e">
        <f>Provider!#REF!</f>
        <v>#REF!</v>
      </c>
      <c r="AK382" t="e">
        <f>Provider!#REF!</f>
        <v>#REF!</v>
      </c>
      <c r="AL382" t="e">
        <f>Provider!#REF!</f>
        <v>#REF!</v>
      </c>
      <c r="AM382" t="e">
        <f>Provider!#REF!</f>
        <v>#REF!</v>
      </c>
      <c r="AN382" t="e">
        <f>Provider!#REF!</f>
        <v>#REF!</v>
      </c>
      <c r="AO382" t="e">
        <f>Provider!#REF!</f>
        <v>#REF!</v>
      </c>
      <c r="AP382" t="e">
        <f>Provider!#REF!</f>
        <v>#REF!</v>
      </c>
      <c r="AQ382" t="e">
        <f>Provider!#REF!</f>
        <v>#REF!</v>
      </c>
      <c r="AR382" t="e">
        <f>Provider!#REF!</f>
        <v>#REF!</v>
      </c>
      <c r="AS382" t="e">
        <f>Provider!#REF!</f>
        <v>#REF!</v>
      </c>
      <c r="AT382" t="e">
        <f>Provider!#REF!</f>
        <v>#REF!</v>
      </c>
      <c r="AU382" t="e">
        <f>Provider!#REF!</f>
        <v>#REF!</v>
      </c>
      <c r="AV382" t="e">
        <f>Provider!#REF!</f>
        <v>#REF!</v>
      </c>
      <c r="AW382" t="e">
        <f>Provider!#REF!</f>
        <v>#REF!</v>
      </c>
      <c r="AX382" t="e">
        <f>Provider!#REF!</f>
        <v>#REF!</v>
      </c>
      <c r="AY382" t="e">
        <f>Provider!#REF!</f>
        <v>#REF!</v>
      </c>
      <c r="AZ382" t="e">
        <f>Provider!#REF!</f>
        <v>#REF!</v>
      </c>
      <c r="BA382" t="e">
        <f>Provider!#REF!</f>
        <v>#REF!</v>
      </c>
      <c r="BB382" t="e">
        <f>Provider!#REF!</f>
        <v>#REF!</v>
      </c>
      <c r="BC382" t="e">
        <f>Provider!#REF!</f>
        <v>#REF!</v>
      </c>
      <c r="BD382" t="e">
        <f>Provider!#REF!</f>
        <v>#REF!</v>
      </c>
      <c r="BE382" t="e">
        <f>Provider!#REF!</f>
        <v>#REF!</v>
      </c>
      <c r="BF382" t="e">
        <f>Provider!#REF!</f>
        <v>#REF!</v>
      </c>
      <c r="BG382" t="e">
        <f>Provider!#REF!</f>
        <v>#REF!</v>
      </c>
      <c r="BH382" t="e">
        <f>Provider!#REF!</f>
        <v>#REF!</v>
      </c>
      <c r="BI382" t="e">
        <f>Provider!#REF!</f>
        <v>#REF!</v>
      </c>
      <c r="BJ382" t="e">
        <f>Provider!#REF!</f>
        <v>#REF!</v>
      </c>
      <c r="BK382" t="e">
        <f>Provider!#REF!</f>
        <v>#REF!</v>
      </c>
      <c r="BL382" t="e">
        <f>Provider!#REF!</f>
        <v>#REF!</v>
      </c>
      <c r="BM382" t="e">
        <f>Provider!#REF!</f>
        <v>#REF!</v>
      </c>
      <c r="BN382" t="e">
        <f>Provider!#REF!</f>
        <v>#REF!</v>
      </c>
      <c r="BO382" t="e">
        <f>Provider!#REF!</f>
        <v>#REF!</v>
      </c>
      <c r="BP382" t="e">
        <f>Provider!#REF!</f>
        <v>#REF!</v>
      </c>
      <c r="BQ382" t="e">
        <f>Provider!#REF!</f>
        <v>#REF!</v>
      </c>
      <c r="BR382" t="e">
        <f>Provider!#REF!</f>
        <v>#REF!</v>
      </c>
      <c r="BS382" t="e">
        <f>Provider!#REF!</f>
        <v>#REF!</v>
      </c>
      <c r="BT382" t="e">
        <f>Provider!#REF!</f>
        <v>#REF!</v>
      </c>
      <c r="BU382" t="e">
        <f>Provider!#REF!</f>
        <v>#REF!</v>
      </c>
      <c r="BV382" t="e">
        <f>Provider!#REF!</f>
        <v>#REF!</v>
      </c>
    </row>
    <row r="383" spans="1:74" x14ac:dyDescent="0.35">
      <c r="A383">
        <f>Provider!E379</f>
        <v>0</v>
      </c>
      <c r="B383">
        <f>Provider!F379</f>
        <v>0</v>
      </c>
      <c r="C383">
        <f>Provider!G379</f>
        <v>0</v>
      </c>
      <c r="D383">
        <f>Provider!H379</f>
        <v>0</v>
      </c>
      <c r="E383">
        <f>Provider!I379</f>
        <v>0</v>
      </c>
      <c r="F383">
        <f>Provider!J379</f>
        <v>0</v>
      </c>
      <c r="G383">
        <f>Provider!Y379</f>
        <v>0</v>
      </c>
      <c r="H383">
        <f>Provider!Z379</f>
        <v>0</v>
      </c>
      <c r="I383">
        <f>Provider!AA379</f>
        <v>0</v>
      </c>
      <c r="J383">
        <f>Provider!AB379</f>
        <v>0</v>
      </c>
      <c r="K383">
        <f>Provider!AC379</f>
        <v>0</v>
      </c>
      <c r="L383">
        <f>Provider!AD379</f>
        <v>0</v>
      </c>
      <c r="M383">
        <f>Provider!AE379</f>
        <v>0</v>
      </c>
      <c r="N383">
        <f>Provider!X379</f>
        <v>0</v>
      </c>
      <c r="O383">
        <f>Provider!AF379</f>
        <v>0</v>
      </c>
      <c r="P383">
        <f>Provider!AH379</f>
        <v>0</v>
      </c>
      <c r="Q383">
        <f>Provider!AI379</f>
        <v>0</v>
      </c>
      <c r="R383">
        <f>Provider!AJ379</f>
        <v>0</v>
      </c>
      <c r="S383">
        <f>Provider!AK379</f>
        <v>0</v>
      </c>
      <c r="T383">
        <f>Provider!AL379</f>
        <v>0</v>
      </c>
      <c r="U383">
        <f>Provider!AM379</f>
        <v>0</v>
      </c>
      <c r="V383">
        <f>Provider!AN379</f>
        <v>0</v>
      </c>
      <c r="W383">
        <f>Provider!AO379</f>
        <v>0</v>
      </c>
      <c r="X383">
        <f>Provider!AP379</f>
        <v>0</v>
      </c>
      <c r="Y383" t="e">
        <f>Provider!#REF!</f>
        <v>#REF!</v>
      </c>
      <c r="Z383" t="e">
        <f>Provider!#REF!</f>
        <v>#REF!</v>
      </c>
      <c r="AA383" t="e">
        <f>Provider!#REF!</f>
        <v>#REF!</v>
      </c>
      <c r="AB383" t="e">
        <f>Provider!#REF!</f>
        <v>#REF!</v>
      </c>
      <c r="AC383" t="e">
        <f>Provider!#REF!</f>
        <v>#REF!</v>
      </c>
      <c r="AD383" t="e">
        <f>Provider!#REF!</f>
        <v>#REF!</v>
      </c>
      <c r="AE383" t="e">
        <f>Provider!#REF!</f>
        <v>#REF!</v>
      </c>
      <c r="AF383" t="e">
        <f>Provider!#REF!</f>
        <v>#REF!</v>
      </c>
      <c r="AG383" t="e">
        <f>Provider!#REF!</f>
        <v>#REF!</v>
      </c>
      <c r="AH383" t="e">
        <f>Provider!#REF!</f>
        <v>#REF!</v>
      </c>
      <c r="AI383" t="e">
        <f>Provider!#REF!</f>
        <v>#REF!</v>
      </c>
      <c r="AJ383" t="e">
        <f>Provider!#REF!</f>
        <v>#REF!</v>
      </c>
      <c r="AK383" t="e">
        <f>Provider!#REF!</f>
        <v>#REF!</v>
      </c>
      <c r="AL383" t="e">
        <f>Provider!#REF!</f>
        <v>#REF!</v>
      </c>
      <c r="AM383" t="e">
        <f>Provider!#REF!</f>
        <v>#REF!</v>
      </c>
      <c r="AN383" t="e">
        <f>Provider!#REF!</f>
        <v>#REF!</v>
      </c>
      <c r="AO383" t="e">
        <f>Provider!#REF!</f>
        <v>#REF!</v>
      </c>
      <c r="AP383" t="e">
        <f>Provider!#REF!</f>
        <v>#REF!</v>
      </c>
      <c r="AQ383" t="e">
        <f>Provider!#REF!</f>
        <v>#REF!</v>
      </c>
      <c r="AR383" t="e">
        <f>Provider!#REF!</f>
        <v>#REF!</v>
      </c>
      <c r="AS383" t="e">
        <f>Provider!#REF!</f>
        <v>#REF!</v>
      </c>
      <c r="AT383" t="e">
        <f>Provider!#REF!</f>
        <v>#REF!</v>
      </c>
      <c r="AU383" t="e">
        <f>Provider!#REF!</f>
        <v>#REF!</v>
      </c>
      <c r="AV383" t="e">
        <f>Provider!#REF!</f>
        <v>#REF!</v>
      </c>
      <c r="AW383" t="e">
        <f>Provider!#REF!</f>
        <v>#REF!</v>
      </c>
      <c r="AX383" t="e">
        <f>Provider!#REF!</f>
        <v>#REF!</v>
      </c>
      <c r="AY383" t="e">
        <f>Provider!#REF!</f>
        <v>#REF!</v>
      </c>
      <c r="AZ383" t="e">
        <f>Provider!#REF!</f>
        <v>#REF!</v>
      </c>
      <c r="BA383" t="e">
        <f>Provider!#REF!</f>
        <v>#REF!</v>
      </c>
      <c r="BB383" t="e">
        <f>Provider!#REF!</f>
        <v>#REF!</v>
      </c>
      <c r="BC383" t="e">
        <f>Provider!#REF!</f>
        <v>#REF!</v>
      </c>
      <c r="BD383" t="e">
        <f>Provider!#REF!</f>
        <v>#REF!</v>
      </c>
      <c r="BE383" t="e">
        <f>Provider!#REF!</f>
        <v>#REF!</v>
      </c>
      <c r="BF383" t="e">
        <f>Provider!#REF!</f>
        <v>#REF!</v>
      </c>
      <c r="BG383" t="e">
        <f>Provider!#REF!</f>
        <v>#REF!</v>
      </c>
      <c r="BH383" t="e">
        <f>Provider!#REF!</f>
        <v>#REF!</v>
      </c>
      <c r="BI383" t="e">
        <f>Provider!#REF!</f>
        <v>#REF!</v>
      </c>
      <c r="BJ383" t="e">
        <f>Provider!#REF!</f>
        <v>#REF!</v>
      </c>
      <c r="BK383" t="e">
        <f>Provider!#REF!</f>
        <v>#REF!</v>
      </c>
      <c r="BL383" t="e">
        <f>Provider!#REF!</f>
        <v>#REF!</v>
      </c>
      <c r="BM383" t="e">
        <f>Provider!#REF!</f>
        <v>#REF!</v>
      </c>
      <c r="BN383" t="e">
        <f>Provider!#REF!</f>
        <v>#REF!</v>
      </c>
      <c r="BO383" t="e">
        <f>Provider!#REF!</f>
        <v>#REF!</v>
      </c>
      <c r="BP383" t="e">
        <f>Provider!#REF!</f>
        <v>#REF!</v>
      </c>
      <c r="BQ383" t="e">
        <f>Provider!#REF!</f>
        <v>#REF!</v>
      </c>
      <c r="BR383" t="e">
        <f>Provider!#REF!</f>
        <v>#REF!</v>
      </c>
      <c r="BS383" t="e">
        <f>Provider!#REF!</f>
        <v>#REF!</v>
      </c>
      <c r="BT383" t="e">
        <f>Provider!#REF!</f>
        <v>#REF!</v>
      </c>
      <c r="BU383" t="e">
        <f>Provider!#REF!</f>
        <v>#REF!</v>
      </c>
      <c r="BV383" t="e">
        <f>Provider!#REF!</f>
        <v>#REF!</v>
      </c>
    </row>
    <row r="384" spans="1:74" x14ac:dyDescent="0.35">
      <c r="A384">
        <f>Provider!E380</f>
        <v>0</v>
      </c>
      <c r="B384">
        <f>Provider!F380</f>
        <v>0</v>
      </c>
      <c r="C384">
        <f>Provider!G380</f>
        <v>0</v>
      </c>
      <c r="D384">
        <f>Provider!H380</f>
        <v>0</v>
      </c>
      <c r="E384">
        <f>Provider!I380</f>
        <v>0</v>
      </c>
      <c r="F384">
        <f>Provider!J380</f>
        <v>0</v>
      </c>
      <c r="G384">
        <f>Provider!Y380</f>
        <v>0</v>
      </c>
      <c r="H384">
        <f>Provider!Z380</f>
        <v>0</v>
      </c>
      <c r="I384">
        <f>Provider!AA380</f>
        <v>0</v>
      </c>
      <c r="J384">
        <f>Provider!AB380</f>
        <v>0</v>
      </c>
      <c r="K384">
        <f>Provider!AC380</f>
        <v>0</v>
      </c>
      <c r="L384">
        <f>Provider!AD380</f>
        <v>0</v>
      </c>
      <c r="M384">
        <f>Provider!AE380</f>
        <v>0</v>
      </c>
      <c r="N384">
        <f>Provider!X380</f>
        <v>0</v>
      </c>
      <c r="O384">
        <f>Provider!AF380</f>
        <v>0</v>
      </c>
      <c r="P384">
        <f>Provider!AH380</f>
        <v>0</v>
      </c>
      <c r="Q384">
        <f>Provider!AI380</f>
        <v>0</v>
      </c>
      <c r="R384">
        <f>Provider!AJ380</f>
        <v>0</v>
      </c>
      <c r="S384">
        <f>Provider!AK380</f>
        <v>0</v>
      </c>
      <c r="T384">
        <f>Provider!AL380</f>
        <v>0</v>
      </c>
      <c r="U384">
        <f>Provider!AM380</f>
        <v>0</v>
      </c>
      <c r="V384">
        <f>Provider!AN380</f>
        <v>0</v>
      </c>
      <c r="W384">
        <f>Provider!AO380</f>
        <v>0</v>
      </c>
      <c r="X384">
        <f>Provider!AP380</f>
        <v>0</v>
      </c>
      <c r="Y384" t="e">
        <f>Provider!#REF!</f>
        <v>#REF!</v>
      </c>
      <c r="Z384" t="e">
        <f>Provider!#REF!</f>
        <v>#REF!</v>
      </c>
      <c r="AA384" t="e">
        <f>Provider!#REF!</f>
        <v>#REF!</v>
      </c>
      <c r="AB384" t="e">
        <f>Provider!#REF!</f>
        <v>#REF!</v>
      </c>
      <c r="AC384" t="e">
        <f>Provider!#REF!</f>
        <v>#REF!</v>
      </c>
      <c r="AD384" t="e">
        <f>Provider!#REF!</f>
        <v>#REF!</v>
      </c>
      <c r="AE384" t="e">
        <f>Provider!#REF!</f>
        <v>#REF!</v>
      </c>
      <c r="AF384" t="e">
        <f>Provider!#REF!</f>
        <v>#REF!</v>
      </c>
      <c r="AG384" t="e">
        <f>Provider!#REF!</f>
        <v>#REF!</v>
      </c>
      <c r="AH384" t="e">
        <f>Provider!#REF!</f>
        <v>#REF!</v>
      </c>
      <c r="AI384" t="e">
        <f>Provider!#REF!</f>
        <v>#REF!</v>
      </c>
      <c r="AJ384" t="e">
        <f>Provider!#REF!</f>
        <v>#REF!</v>
      </c>
      <c r="AK384" t="e">
        <f>Provider!#REF!</f>
        <v>#REF!</v>
      </c>
      <c r="AL384" t="e">
        <f>Provider!#REF!</f>
        <v>#REF!</v>
      </c>
      <c r="AM384" t="e">
        <f>Provider!#REF!</f>
        <v>#REF!</v>
      </c>
      <c r="AN384" t="e">
        <f>Provider!#REF!</f>
        <v>#REF!</v>
      </c>
      <c r="AO384" t="e">
        <f>Provider!#REF!</f>
        <v>#REF!</v>
      </c>
      <c r="AP384" t="e">
        <f>Provider!#REF!</f>
        <v>#REF!</v>
      </c>
      <c r="AQ384" t="e">
        <f>Provider!#REF!</f>
        <v>#REF!</v>
      </c>
      <c r="AR384" t="e">
        <f>Provider!#REF!</f>
        <v>#REF!</v>
      </c>
      <c r="AS384" t="e">
        <f>Provider!#REF!</f>
        <v>#REF!</v>
      </c>
      <c r="AT384" t="e">
        <f>Provider!#REF!</f>
        <v>#REF!</v>
      </c>
      <c r="AU384" t="e">
        <f>Provider!#REF!</f>
        <v>#REF!</v>
      </c>
      <c r="AV384" t="e">
        <f>Provider!#REF!</f>
        <v>#REF!</v>
      </c>
      <c r="AW384" t="e">
        <f>Provider!#REF!</f>
        <v>#REF!</v>
      </c>
      <c r="AX384" t="e">
        <f>Provider!#REF!</f>
        <v>#REF!</v>
      </c>
      <c r="AY384" t="e">
        <f>Provider!#REF!</f>
        <v>#REF!</v>
      </c>
      <c r="AZ384" t="e">
        <f>Provider!#REF!</f>
        <v>#REF!</v>
      </c>
      <c r="BA384" t="e">
        <f>Provider!#REF!</f>
        <v>#REF!</v>
      </c>
      <c r="BB384" t="e">
        <f>Provider!#REF!</f>
        <v>#REF!</v>
      </c>
      <c r="BC384" t="e">
        <f>Provider!#REF!</f>
        <v>#REF!</v>
      </c>
      <c r="BD384" t="e">
        <f>Provider!#REF!</f>
        <v>#REF!</v>
      </c>
      <c r="BE384" t="e">
        <f>Provider!#REF!</f>
        <v>#REF!</v>
      </c>
      <c r="BF384" t="e">
        <f>Provider!#REF!</f>
        <v>#REF!</v>
      </c>
      <c r="BG384" t="e">
        <f>Provider!#REF!</f>
        <v>#REF!</v>
      </c>
      <c r="BH384" t="e">
        <f>Provider!#REF!</f>
        <v>#REF!</v>
      </c>
      <c r="BI384" t="e">
        <f>Provider!#REF!</f>
        <v>#REF!</v>
      </c>
      <c r="BJ384" t="e">
        <f>Provider!#REF!</f>
        <v>#REF!</v>
      </c>
      <c r="BK384" t="e">
        <f>Provider!#REF!</f>
        <v>#REF!</v>
      </c>
      <c r="BL384" t="e">
        <f>Provider!#REF!</f>
        <v>#REF!</v>
      </c>
      <c r="BM384" t="e">
        <f>Provider!#REF!</f>
        <v>#REF!</v>
      </c>
      <c r="BN384" t="e">
        <f>Provider!#REF!</f>
        <v>#REF!</v>
      </c>
      <c r="BO384" t="e">
        <f>Provider!#REF!</f>
        <v>#REF!</v>
      </c>
      <c r="BP384" t="e">
        <f>Provider!#REF!</f>
        <v>#REF!</v>
      </c>
      <c r="BQ384" t="e">
        <f>Provider!#REF!</f>
        <v>#REF!</v>
      </c>
      <c r="BR384" t="e">
        <f>Provider!#REF!</f>
        <v>#REF!</v>
      </c>
      <c r="BS384" t="e">
        <f>Provider!#REF!</f>
        <v>#REF!</v>
      </c>
      <c r="BT384" t="e">
        <f>Provider!#REF!</f>
        <v>#REF!</v>
      </c>
      <c r="BU384" t="e">
        <f>Provider!#REF!</f>
        <v>#REF!</v>
      </c>
      <c r="BV384" t="e">
        <f>Provider!#REF!</f>
        <v>#REF!</v>
      </c>
    </row>
    <row r="385" spans="1:74" x14ac:dyDescent="0.35">
      <c r="A385">
        <f>Provider!E381</f>
        <v>0</v>
      </c>
      <c r="B385">
        <f>Provider!F381</f>
        <v>0</v>
      </c>
      <c r="C385">
        <f>Provider!G381</f>
        <v>0</v>
      </c>
      <c r="D385">
        <f>Provider!H381</f>
        <v>0</v>
      </c>
      <c r="E385">
        <f>Provider!I381</f>
        <v>0</v>
      </c>
      <c r="F385">
        <f>Provider!J381</f>
        <v>0</v>
      </c>
      <c r="G385">
        <f>Provider!Y381</f>
        <v>0</v>
      </c>
      <c r="H385">
        <f>Provider!Z381</f>
        <v>0</v>
      </c>
      <c r="I385">
        <f>Provider!AA381</f>
        <v>0</v>
      </c>
      <c r="J385">
        <f>Provider!AB381</f>
        <v>0</v>
      </c>
      <c r="K385">
        <f>Provider!AC381</f>
        <v>0</v>
      </c>
      <c r="L385">
        <f>Provider!AD381</f>
        <v>0</v>
      </c>
      <c r="M385">
        <f>Provider!AE381</f>
        <v>0</v>
      </c>
      <c r="N385">
        <f>Provider!X381</f>
        <v>0</v>
      </c>
      <c r="O385">
        <f>Provider!AF381</f>
        <v>0</v>
      </c>
      <c r="P385">
        <f>Provider!AH381</f>
        <v>0</v>
      </c>
      <c r="Q385">
        <f>Provider!AI381</f>
        <v>0</v>
      </c>
      <c r="R385">
        <f>Provider!AJ381</f>
        <v>0</v>
      </c>
      <c r="S385">
        <f>Provider!AK381</f>
        <v>0</v>
      </c>
      <c r="T385">
        <f>Provider!AL381</f>
        <v>0</v>
      </c>
      <c r="U385">
        <f>Provider!AM381</f>
        <v>0</v>
      </c>
      <c r="V385">
        <f>Provider!AN381</f>
        <v>0</v>
      </c>
      <c r="W385">
        <f>Provider!AO381</f>
        <v>0</v>
      </c>
      <c r="X385">
        <f>Provider!AP381</f>
        <v>0</v>
      </c>
      <c r="Y385" t="e">
        <f>Provider!#REF!</f>
        <v>#REF!</v>
      </c>
      <c r="Z385" t="e">
        <f>Provider!#REF!</f>
        <v>#REF!</v>
      </c>
      <c r="AA385" t="e">
        <f>Provider!#REF!</f>
        <v>#REF!</v>
      </c>
      <c r="AB385" t="e">
        <f>Provider!#REF!</f>
        <v>#REF!</v>
      </c>
      <c r="AC385" t="e">
        <f>Provider!#REF!</f>
        <v>#REF!</v>
      </c>
      <c r="AD385" t="e">
        <f>Provider!#REF!</f>
        <v>#REF!</v>
      </c>
      <c r="AE385" t="e">
        <f>Provider!#REF!</f>
        <v>#REF!</v>
      </c>
      <c r="AF385" t="e">
        <f>Provider!#REF!</f>
        <v>#REF!</v>
      </c>
      <c r="AG385" t="e">
        <f>Provider!#REF!</f>
        <v>#REF!</v>
      </c>
      <c r="AH385" t="e">
        <f>Provider!#REF!</f>
        <v>#REF!</v>
      </c>
      <c r="AI385" t="e">
        <f>Provider!#REF!</f>
        <v>#REF!</v>
      </c>
      <c r="AJ385" t="e">
        <f>Provider!#REF!</f>
        <v>#REF!</v>
      </c>
      <c r="AK385" t="e">
        <f>Provider!#REF!</f>
        <v>#REF!</v>
      </c>
      <c r="AL385" t="e">
        <f>Provider!#REF!</f>
        <v>#REF!</v>
      </c>
      <c r="AM385" t="e">
        <f>Provider!#REF!</f>
        <v>#REF!</v>
      </c>
      <c r="AN385" t="e">
        <f>Provider!#REF!</f>
        <v>#REF!</v>
      </c>
      <c r="AO385" t="e">
        <f>Provider!#REF!</f>
        <v>#REF!</v>
      </c>
      <c r="AP385" t="e">
        <f>Provider!#REF!</f>
        <v>#REF!</v>
      </c>
      <c r="AQ385" t="e">
        <f>Provider!#REF!</f>
        <v>#REF!</v>
      </c>
      <c r="AR385" t="e">
        <f>Provider!#REF!</f>
        <v>#REF!</v>
      </c>
      <c r="AS385" t="e">
        <f>Provider!#REF!</f>
        <v>#REF!</v>
      </c>
      <c r="AT385" t="e">
        <f>Provider!#REF!</f>
        <v>#REF!</v>
      </c>
      <c r="AU385" t="e">
        <f>Provider!#REF!</f>
        <v>#REF!</v>
      </c>
      <c r="AV385" t="e">
        <f>Provider!#REF!</f>
        <v>#REF!</v>
      </c>
      <c r="AW385" t="e">
        <f>Provider!#REF!</f>
        <v>#REF!</v>
      </c>
      <c r="AX385" t="e">
        <f>Provider!#REF!</f>
        <v>#REF!</v>
      </c>
      <c r="AY385" t="e">
        <f>Provider!#REF!</f>
        <v>#REF!</v>
      </c>
      <c r="AZ385" t="e">
        <f>Provider!#REF!</f>
        <v>#REF!</v>
      </c>
      <c r="BA385" t="e">
        <f>Provider!#REF!</f>
        <v>#REF!</v>
      </c>
      <c r="BB385" t="e">
        <f>Provider!#REF!</f>
        <v>#REF!</v>
      </c>
      <c r="BC385" t="e">
        <f>Provider!#REF!</f>
        <v>#REF!</v>
      </c>
      <c r="BD385" t="e">
        <f>Provider!#REF!</f>
        <v>#REF!</v>
      </c>
      <c r="BE385" t="e">
        <f>Provider!#REF!</f>
        <v>#REF!</v>
      </c>
      <c r="BF385" t="e">
        <f>Provider!#REF!</f>
        <v>#REF!</v>
      </c>
      <c r="BG385" t="e">
        <f>Provider!#REF!</f>
        <v>#REF!</v>
      </c>
      <c r="BH385" t="e">
        <f>Provider!#REF!</f>
        <v>#REF!</v>
      </c>
      <c r="BI385" t="e">
        <f>Provider!#REF!</f>
        <v>#REF!</v>
      </c>
      <c r="BJ385" t="e">
        <f>Provider!#REF!</f>
        <v>#REF!</v>
      </c>
      <c r="BK385" t="e">
        <f>Provider!#REF!</f>
        <v>#REF!</v>
      </c>
      <c r="BL385" t="e">
        <f>Provider!#REF!</f>
        <v>#REF!</v>
      </c>
      <c r="BM385" t="e">
        <f>Provider!#REF!</f>
        <v>#REF!</v>
      </c>
      <c r="BN385" t="e">
        <f>Provider!#REF!</f>
        <v>#REF!</v>
      </c>
      <c r="BO385" t="e">
        <f>Provider!#REF!</f>
        <v>#REF!</v>
      </c>
      <c r="BP385" t="e">
        <f>Provider!#REF!</f>
        <v>#REF!</v>
      </c>
      <c r="BQ385" t="e">
        <f>Provider!#REF!</f>
        <v>#REF!</v>
      </c>
      <c r="BR385" t="e">
        <f>Provider!#REF!</f>
        <v>#REF!</v>
      </c>
      <c r="BS385" t="e">
        <f>Provider!#REF!</f>
        <v>#REF!</v>
      </c>
      <c r="BT385" t="e">
        <f>Provider!#REF!</f>
        <v>#REF!</v>
      </c>
      <c r="BU385" t="e">
        <f>Provider!#REF!</f>
        <v>#REF!</v>
      </c>
      <c r="BV385" t="e">
        <f>Provider!#REF!</f>
        <v>#REF!</v>
      </c>
    </row>
    <row r="386" spans="1:74" x14ac:dyDescent="0.35">
      <c r="A386">
        <f>Provider!E382</f>
        <v>0</v>
      </c>
      <c r="B386">
        <f>Provider!F382</f>
        <v>0</v>
      </c>
      <c r="C386">
        <f>Provider!G382</f>
        <v>0</v>
      </c>
      <c r="D386">
        <f>Provider!H382</f>
        <v>0</v>
      </c>
      <c r="E386">
        <f>Provider!I382</f>
        <v>0</v>
      </c>
      <c r="F386">
        <f>Provider!J382</f>
        <v>0</v>
      </c>
      <c r="G386">
        <f>Provider!Y382</f>
        <v>0</v>
      </c>
      <c r="H386">
        <f>Provider!Z382</f>
        <v>0</v>
      </c>
      <c r="I386">
        <f>Provider!AA382</f>
        <v>0</v>
      </c>
      <c r="J386">
        <f>Provider!AB382</f>
        <v>0</v>
      </c>
      <c r="K386">
        <f>Provider!AC382</f>
        <v>0</v>
      </c>
      <c r="L386">
        <f>Provider!AD382</f>
        <v>0</v>
      </c>
      <c r="M386">
        <f>Provider!AE382</f>
        <v>0</v>
      </c>
      <c r="N386">
        <f>Provider!X382</f>
        <v>0</v>
      </c>
      <c r="O386">
        <f>Provider!AF382</f>
        <v>0</v>
      </c>
      <c r="P386">
        <f>Provider!AH382</f>
        <v>0</v>
      </c>
      <c r="Q386">
        <f>Provider!AI382</f>
        <v>0</v>
      </c>
      <c r="R386">
        <f>Provider!AJ382</f>
        <v>0</v>
      </c>
      <c r="S386">
        <f>Provider!AK382</f>
        <v>0</v>
      </c>
      <c r="T386">
        <f>Provider!AL382</f>
        <v>0</v>
      </c>
      <c r="U386">
        <f>Provider!AM382</f>
        <v>0</v>
      </c>
      <c r="V386">
        <f>Provider!AN382</f>
        <v>0</v>
      </c>
      <c r="W386">
        <f>Provider!AO382</f>
        <v>0</v>
      </c>
      <c r="X386">
        <f>Provider!AP382</f>
        <v>0</v>
      </c>
      <c r="Y386" t="e">
        <f>Provider!#REF!</f>
        <v>#REF!</v>
      </c>
      <c r="Z386" t="e">
        <f>Provider!#REF!</f>
        <v>#REF!</v>
      </c>
      <c r="AA386" t="e">
        <f>Provider!#REF!</f>
        <v>#REF!</v>
      </c>
      <c r="AB386" t="e">
        <f>Provider!#REF!</f>
        <v>#REF!</v>
      </c>
      <c r="AC386" t="e">
        <f>Provider!#REF!</f>
        <v>#REF!</v>
      </c>
      <c r="AD386" t="e">
        <f>Provider!#REF!</f>
        <v>#REF!</v>
      </c>
      <c r="AE386" t="e">
        <f>Provider!#REF!</f>
        <v>#REF!</v>
      </c>
      <c r="AF386" t="e">
        <f>Provider!#REF!</f>
        <v>#REF!</v>
      </c>
      <c r="AG386" t="e">
        <f>Provider!#REF!</f>
        <v>#REF!</v>
      </c>
      <c r="AH386" t="e">
        <f>Provider!#REF!</f>
        <v>#REF!</v>
      </c>
      <c r="AI386" t="e">
        <f>Provider!#REF!</f>
        <v>#REF!</v>
      </c>
      <c r="AJ386" t="e">
        <f>Provider!#REF!</f>
        <v>#REF!</v>
      </c>
      <c r="AK386" t="e">
        <f>Provider!#REF!</f>
        <v>#REF!</v>
      </c>
      <c r="AL386" t="e">
        <f>Provider!#REF!</f>
        <v>#REF!</v>
      </c>
      <c r="AM386" t="e">
        <f>Provider!#REF!</f>
        <v>#REF!</v>
      </c>
      <c r="AN386" t="e">
        <f>Provider!#REF!</f>
        <v>#REF!</v>
      </c>
      <c r="AO386" t="e">
        <f>Provider!#REF!</f>
        <v>#REF!</v>
      </c>
      <c r="AP386" t="e">
        <f>Provider!#REF!</f>
        <v>#REF!</v>
      </c>
      <c r="AQ386" t="e">
        <f>Provider!#REF!</f>
        <v>#REF!</v>
      </c>
      <c r="AR386" t="e">
        <f>Provider!#REF!</f>
        <v>#REF!</v>
      </c>
      <c r="AS386" t="e">
        <f>Provider!#REF!</f>
        <v>#REF!</v>
      </c>
      <c r="AT386" t="e">
        <f>Provider!#REF!</f>
        <v>#REF!</v>
      </c>
      <c r="AU386" t="e">
        <f>Provider!#REF!</f>
        <v>#REF!</v>
      </c>
      <c r="AV386" t="e">
        <f>Provider!#REF!</f>
        <v>#REF!</v>
      </c>
      <c r="AW386" t="e">
        <f>Provider!#REF!</f>
        <v>#REF!</v>
      </c>
      <c r="AX386" t="e">
        <f>Provider!#REF!</f>
        <v>#REF!</v>
      </c>
      <c r="AY386" t="e">
        <f>Provider!#REF!</f>
        <v>#REF!</v>
      </c>
      <c r="AZ386" t="e">
        <f>Provider!#REF!</f>
        <v>#REF!</v>
      </c>
      <c r="BA386" t="e">
        <f>Provider!#REF!</f>
        <v>#REF!</v>
      </c>
      <c r="BB386" t="e">
        <f>Provider!#REF!</f>
        <v>#REF!</v>
      </c>
      <c r="BC386" t="e">
        <f>Provider!#REF!</f>
        <v>#REF!</v>
      </c>
      <c r="BD386" t="e">
        <f>Provider!#REF!</f>
        <v>#REF!</v>
      </c>
      <c r="BE386" t="e">
        <f>Provider!#REF!</f>
        <v>#REF!</v>
      </c>
      <c r="BF386" t="e">
        <f>Provider!#REF!</f>
        <v>#REF!</v>
      </c>
      <c r="BG386" t="e">
        <f>Provider!#REF!</f>
        <v>#REF!</v>
      </c>
      <c r="BH386" t="e">
        <f>Provider!#REF!</f>
        <v>#REF!</v>
      </c>
      <c r="BI386" t="e">
        <f>Provider!#REF!</f>
        <v>#REF!</v>
      </c>
      <c r="BJ386" t="e">
        <f>Provider!#REF!</f>
        <v>#REF!</v>
      </c>
      <c r="BK386" t="e">
        <f>Provider!#REF!</f>
        <v>#REF!</v>
      </c>
      <c r="BL386" t="e">
        <f>Provider!#REF!</f>
        <v>#REF!</v>
      </c>
      <c r="BM386" t="e">
        <f>Provider!#REF!</f>
        <v>#REF!</v>
      </c>
      <c r="BN386" t="e">
        <f>Provider!#REF!</f>
        <v>#REF!</v>
      </c>
      <c r="BO386" t="e">
        <f>Provider!#REF!</f>
        <v>#REF!</v>
      </c>
      <c r="BP386" t="e">
        <f>Provider!#REF!</f>
        <v>#REF!</v>
      </c>
      <c r="BQ386" t="e">
        <f>Provider!#REF!</f>
        <v>#REF!</v>
      </c>
      <c r="BR386" t="e">
        <f>Provider!#REF!</f>
        <v>#REF!</v>
      </c>
      <c r="BS386" t="e">
        <f>Provider!#REF!</f>
        <v>#REF!</v>
      </c>
      <c r="BT386" t="e">
        <f>Provider!#REF!</f>
        <v>#REF!</v>
      </c>
      <c r="BU386" t="e">
        <f>Provider!#REF!</f>
        <v>#REF!</v>
      </c>
      <c r="BV386" t="e">
        <f>Provider!#REF!</f>
        <v>#REF!</v>
      </c>
    </row>
    <row r="387" spans="1:74" x14ac:dyDescent="0.35">
      <c r="A387">
        <f>Provider!E383</f>
        <v>0</v>
      </c>
      <c r="B387">
        <f>Provider!F383</f>
        <v>0</v>
      </c>
      <c r="C387">
        <f>Provider!G383</f>
        <v>0</v>
      </c>
      <c r="D387">
        <f>Provider!H383</f>
        <v>0</v>
      </c>
      <c r="E387">
        <f>Provider!I383</f>
        <v>0</v>
      </c>
      <c r="F387">
        <f>Provider!J383</f>
        <v>0</v>
      </c>
      <c r="G387">
        <f>Provider!Y383</f>
        <v>0</v>
      </c>
      <c r="H387">
        <f>Provider!Z383</f>
        <v>0</v>
      </c>
      <c r="I387">
        <f>Provider!AA383</f>
        <v>0</v>
      </c>
      <c r="J387">
        <f>Provider!AB383</f>
        <v>0</v>
      </c>
      <c r="K387">
        <f>Provider!AC383</f>
        <v>0</v>
      </c>
      <c r="L387">
        <f>Provider!AD383</f>
        <v>0</v>
      </c>
      <c r="M387">
        <f>Provider!AE383</f>
        <v>0</v>
      </c>
      <c r="N387">
        <f>Provider!X383</f>
        <v>0</v>
      </c>
      <c r="O387">
        <f>Provider!AF383</f>
        <v>0</v>
      </c>
      <c r="P387">
        <f>Provider!AH383</f>
        <v>0</v>
      </c>
      <c r="Q387">
        <f>Provider!AI383</f>
        <v>0</v>
      </c>
      <c r="R387">
        <f>Provider!AJ383</f>
        <v>0</v>
      </c>
      <c r="S387">
        <f>Provider!AK383</f>
        <v>0</v>
      </c>
      <c r="T387">
        <f>Provider!AL383</f>
        <v>0</v>
      </c>
      <c r="U387">
        <f>Provider!AM383</f>
        <v>0</v>
      </c>
      <c r="V387">
        <f>Provider!AN383</f>
        <v>0</v>
      </c>
      <c r="W387">
        <f>Provider!AO383</f>
        <v>0</v>
      </c>
      <c r="X387">
        <f>Provider!AP383</f>
        <v>0</v>
      </c>
      <c r="Y387" t="e">
        <f>Provider!#REF!</f>
        <v>#REF!</v>
      </c>
      <c r="Z387" t="e">
        <f>Provider!#REF!</f>
        <v>#REF!</v>
      </c>
      <c r="AA387" t="e">
        <f>Provider!#REF!</f>
        <v>#REF!</v>
      </c>
      <c r="AB387" t="e">
        <f>Provider!#REF!</f>
        <v>#REF!</v>
      </c>
      <c r="AC387" t="e">
        <f>Provider!#REF!</f>
        <v>#REF!</v>
      </c>
      <c r="AD387" t="e">
        <f>Provider!#REF!</f>
        <v>#REF!</v>
      </c>
      <c r="AE387" t="e">
        <f>Provider!#REF!</f>
        <v>#REF!</v>
      </c>
      <c r="AF387" t="e">
        <f>Provider!#REF!</f>
        <v>#REF!</v>
      </c>
      <c r="AG387" t="e">
        <f>Provider!#REF!</f>
        <v>#REF!</v>
      </c>
      <c r="AH387" t="e">
        <f>Provider!#REF!</f>
        <v>#REF!</v>
      </c>
      <c r="AI387" t="e">
        <f>Provider!#REF!</f>
        <v>#REF!</v>
      </c>
      <c r="AJ387" t="e">
        <f>Provider!#REF!</f>
        <v>#REF!</v>
      </c>
      <c r="AK387" t="e">
        <f>Provider!#REF!</f>
        <v>#REF!</v>
      </c>
      <c r="AL387" t="e">
        <f>Provider!#REF!</f>
        <v>#REF!</v>
      </c>
      <c r="AM387" t="e">
        <f>Provider!#REF!</f>
        <v>#REF!</v>
      </c>
      <c r="AN387" t="e">
        <f>Provider!#REF!</f>
        <v>#REF!</v>
      </c>
      <c r="AO387" t="e">
        <f>Provider!#REF!</f>
        <v>#REF!</v>
      </c>
      <c r="AP387" t="e">
        <f>Provider!#REF!</f>
        <v>#REF!</v>
      </c>
      <c r="AQ387" t="e">
        <f>Provider!#REF!</f>
        <v>#REF!</v>
      </c>
      <c r="AR387" t="e">
        <f>Provider!#REF!</f>
        <v>#REF!</v>
      </c>
      <c r="AS387" t="e">
        <f>Provider!#REF!</f>
        <v>#REF!</v>
      </c>
      <c r="AT387" t="e">
        <f>Provider!#REF!</f>
        <v>#REF!</v>
      </c>
      <c r="AU387" t="e">
        <f>Provider!#REF!</f>
        <v>#REF!</v>
      </c>
      <c r="AV387" t="e">
        <f>Provider!#REF!</f>
        <v>#REF!</v>
      </c>
      <c r="AW387" t="e">
        <f>Provider!#REF!</f>
        <v>#REF!</v>
      </c>
      <c r="AX387" t="e">
        <f>Provider!#REF!</f>
        <v>#REF!</v>
      </c>
      <c r="AY387" t="e">
        <f>Provider!#REF!</f>
        <v>#REF!</v>
      </c>
      <c r="AZ387" t="e">
        <f>Provider!#REF!</f>
        <v>#REF!</v>
      </c>
      <c r="BA387" t="e">
        <f>Provider!#REF!</f>
        <v>#REF!</v>
      </c>
      <c r="BB387" t="e">
        <f>Provider!#REF!</f>
        <v>#REF!</v>
      </c>
      <c r="BC387" t="e">
        <f>Provider!#REF!</f>
        <v>#REF!</v>
      </c>
      <c r="BD387" t="e">
        <f>Provider!#REF!</f>
        <v>#REF!</v>
      </c>
      <c r="BE387" t="e">
        <f>Provider!#REF!</f>
        <v>#REF!</v>
      </c>
      <c r="BF387" t="e">
        <f>Provider!#REF!</f>
        <v>#REF!</v>
      </c>
      <c r="BG387" t="e">
        <f>Provider!#REF!</f>
        <v>#REF!</v>
      </c>
      <c r="BH387" t="e">
        <f>Provider!#REF!</f>
        <v>#REF!</v>
      </c>
      <c r="BI387" t="e">
        <f>Provider!#REF!</f>
        <v>#REF!</v>
      </c>
      <c r="BJ387" t="e">
        <f>Provider!#REF!</f>
        <v>#REF!</v>
      </c>
      <c r="BK387" t="e">
        <f>Provider!#REF!</f>
        <v>#REF!</v>
      </c>
      <c r="BL387" t="e">
        <f>Provider!#REF!</f>
        <v>#REF!</v>
      </c>
      <c r="BM387" t="e">
        <f>Provider!#REF!</f>
        <v>#REF!</v>
      </c>
      <c r="BN387" t="e">
        <f>Provider!#REF!</f>
        <v>#REF!</v>
      </c>
      <c r="BO387" t="e">
        <f>Provider!#REF!</f>
        <v>#REF!</v>
      </c>
      <c r="BP387" t="e">
        <f>Provider!#REF!</f>
        <v>#REF!</v>
      </c>
      <c r="BQ387" t="e">
        <f>Provider!#REF!</f>
        <v>#REF!</v>
      </c>
      <c r="BR387" t="e">
        <f>Provider!#REF!</f>
        <v>#REF!</v>
      </c>
      <c r="BS387" t="e">
        <f>Provider!#REF!</f>
        <v>#REF!</v>
      </c>
      <c r="BT387" t="e">
        <f>Provider!#REF!</f>
        <v>#REF!</v>
      </c>
      <c r="BU387" t="e">
        <f>Provider!#REF!</f>
        <v>#REF!</v>
      </c>
      <c r="BV387" t="e">
        <f>Provider!#REF!</f>
        <v>#REF!</v>
      </c>
    </row>
    <row r="388" spans="1:74" x14ac:dyDescent="0.35">
      <c r="A388">
        <f>Provider!E384</f>
        <v>0</v>
      </c>
      <c r="B388">
        <f>Provider!F384</f>
        <v>0</v>
      </c>
      <c r="C388">
        <f>Provider!G384</f>
        <v>0</v>
      </c>
      <c r="D388">
        <f>Provider!H384</f>
        <v>0</v>
      </c>
      <c r="E388">
        <f>Provider!I384</f>
        <v>0</v>
      </c>
      <c r="F388">
        <f>Provider!J384</f>
        <v>0</v>
      </c>
      <c r="G388">
        <f>Provider!Y384</f>
        <v>0</v>
      </c>
      <c r="H388">
        <f>Provider!Z384</f>
        <v>0</v>
      </c>
      <c r="I388">
        <f>Provider!AA384</f>
        <v>0</v>
      </c>
      <c r="J388">
        <f>Provider!AB384</f>
        <v>0</v>
      </c>
      <c r="K388">
        <f>Provider!AC384</f>
        <v>0</v>
      </c>
      <c r="L388">
        <f>Provider!AD384</f>
        <v>0</v>
      </c>
      <c r="M388">
        <f>Provider!AE384</f>
        <v>0</v>
      </c>
      <c r="N388">
        <f>Provider!X384</f>
        <v>0</v>
      </c>
      <c r="O388">
        <f>Provider!AF384</f>
        <v>0</v>
      </c>
      <c r="P388">
        <f>Provider!AH384</f>
        <v>0</v>
      </c>
      <c r="Q388">
        <f>Provider!AI384</f>
        <v>0</v>
      </c>
      <c r="R388">
        <f>Provider!AJ384</f>
        <v>0</v>
      </c>
      <c r="S388">
        <f>Provider!AK384</f>
        <v>0</v>
      </c>
      <c r="T388">
        <f>Provider!AL384</f>
        <v>0</v>
      </c>
      <c r="U388">
        <f>Provider!AM384</f>
        <v>0</v>
      </c>
      <c r="V388">
        <f>Provider!AN384</f>
        <v>0</v>
      </c>
      <c r="W388">
        <f>Provider!AO384</f>
        <v>0</v>
      </c>
      <c r="X388">
        <f>Provider!AP384</f>
        <v>0</v>
      </c>
      <c r="Y388" t="e">
        <f>Provider!#REF!</f>
        <v>#REF!</v>
      </c>
      <c r="Z388" t="e">
        <f>Provider!#REF!</f>
        <v>#REF!</v>
      </c>
      <c r="AA388" t="e">
        <f>Provider!#REF!</f>
        <v>#REF!</v>
      </c>
      <c r="AB388" t="e">
        <f>Provider!#REF!</f>
        <v>#REF!</v>
      </c>
      <c r="AC388" t="e">
        <f>Provider!#REF!</f>
        <v>#REF!</v>
      </c>
      <c r="AD388" t="e">
        <f>Provider!#REF!</f>
        <v>#REF!</v>
      </c>
      <c r="AE388" t="e">
        <f>Provider!#REF!</f>
        <v>#REF!</v>
      </c>
      <c r="AF388" t="e">
        <f>Provider!#REF!</f>
        <v>#REF!</v>
      </c>
      <c r="AG388" t="e">
        <f>Provider!#REF!</f>
        <v>#REF!</v>
      </c>
      <c r="AH388" t="e">
        <f>Provider!#REF!</f>
        <v>#REF!</v>
      </c>
      <c r="AI388" t="e">
        <f>Provider!#REF!</f>
        <v>#REF!</v>
      </c>
      <c r="AJ388" t="e">
        <f>Provider!#REF!</f>
        <v>#REF!</v>
      </c>
      <c r="AK388" t="e">
        <f>Provider!#REF!</f>
        <v>#REF!</v>
      </c>
      <c r="AL388" t="e">
        <f>Provider!#REF!</f>
        <v>#REF!</v>
      </c>
      <c r="AM388" t="e">
        <f>Provider!#REF!</f>
        <v>#REF!</v>
      </c>
      <c r="AN388" t="e">
        <f>Provider!#REF!</f>
        <v>#REF!</v>
      </c>
      <c r="AO388" t="e">
        <f>Provider!#REF!</f>
        <v>#REF!</v>
      </c>
      <c r="AP388" t="e">
        <f>Provider!#REF!</f>
        <v>#REF!</v>
      </c>
      <c r="AQ388" t="e">
        <f>Provider!#REF!</f>
        <v>#REF!</v>
      </c>
      <c r="AR388" t="e">
        <f>Provider!#REF!</f>
        <v>#REF!</v>
      </c>
      <c r="AS388" t="e">
        <f>Provider!#REF!</f>
        <v>#REF!</v>
      </c>
      <c r="AT388" t="e">
        <f>Provider!#REF!</f>
        <v>#REF!</v>
      </c>
      <c r="AU388" t="e">
        <f>Provider!#REF!</f>
        <v>#REF!</v>
      </c>
      <c r="AV388" t="e">
        <f>Provider!#REF!</f>
        <v>#REF!</v>
      </c>
      <c r="AW388" t="e">
        <f>Provider!#REF!</f>
        <v>#REF!</v>
      </c>
      <c r="AX388" t="e">
        <f>Provider!#REF!</f>
        <v>#REF!</v>
      </c>
      <c r="AY388" t="e">
        <f>Provider!#REF!</f>
        <v>#REF!</v>
      </c>
      <c r="AZ388" t="e">
        <f>Provider!#REF!</f>
        <v>#REF!</v>
      </c>
      <c r="BA388" t="e">
        <f>Provider!#REF!</f>
        <v>#REF!</v>
      </c>
      <c r="BB388" t="e">
        <f>Provider!#REF!</f>
        <v>#REF!</v>
      </c>
      <c r="BC388" t="e">
        <f>Provider!#REF!</f>
        <v>#REF!</v>
      </c>
      <c r="BD388" t="e">
        <f>Provider!#REF!</f>
        <v>#REF!</v>
      </c>
      <c r="BE388" t="e">
        <f>Provider!#REF!</f>
        <v>#REF!</v>
      </c>
      <c r="BF388" t="e">
        <f>Provider!#REF!</f>
        <v>#REF!</v>
      </c>
      <c r="BG388" t="e">
        <f>Provider!#REF!</f>
        <v>#REF!</v>
      </c>
      <c r="BH388" t="e">
        <f>Provider!#REF!</f>
        <v>#REF!</v>
      </c>
      <c r="BI388" t="e">
        <f>Provider!#REF!</f>
        <v>#REF!</v>
      </c>
      <c r="BJ388" t="e">
        <f>Provider!#REF!</f>
        <v>#REF!</v>
      </c>
      <c r="BK388" t="e">
        <f>Provider!#REF!</f>
        <v>#REF!</v>
      </c>
      <c r="BL388" t="e">
        <f>Provider!#REF!</f>
        <v>#REF!</v>
      </c>
      <c r="BM388" t="e">
        <f>Provider!#REF!</f>
        <v>#REF!</v>
      </c>
      <c r="BN388" t="e">
        <f>Provider!#REF!</f>
        <v>#REF!</v>
      </c>
      <c r="BO388" t="e">
        <f>Provider!#REF!</f>
        <v>#REF!</v>
      </c>
      <c r="BP388" t="e">
        <f>Provider!#REF!</f>
        <v>#REF!</v>
      </c>
      <c r="BQ388" t="e">
        <f>Provider!#REF!</f>
        <v>#REF!</v>
      </c>
      <c r="BR388" t="e">
        <f>Provider!#REF!</f>
        <v>#REF!</v>
      </c>
      <c r="BS388" t="e">
        <f>Provider!#REF!</f>
        <v>#REF!</v>
      </c>
      <c r="BT388" t="e">
        <f>Provider!#REF!</f>
        <v>#REF!</v>
      </c>
      <c r="BU388" t="e">
        <f>Provider!#REF!</f>
        <v>#REF!</v>
      </c>
      <c r="BV388" t="e">
        <f>Provider!#REF!</f>
        <v>#REF!</v>
      </c>
    </row>
    <row r="389" spans="1:74" x14ac:dyDescent="0.35">
      <c r="A389">
        <f>Provider!E385</f>
        <v>0</v>
      </c>
      <c r="B389">
        <f>Provider!F385</f>
        <v>0</v>
      </c>
      <c r="C389">
        <f>Provider!G385</f>
        <v>0</v>
      </c>
      <c r="D389">
        <f>Provider!H385</f>
        <v>0</v>
      </c>
      <c r="E389">
        <f>Provider!I385</f>
        <v>0</v>
      </c>
      <c r="F389">
        <f>Provider!J385</f>
        <v>0</v>
      </c>
      <c r="G389">
        <f>Provider!Y385</f>
        <v>0</v>
      </c>
      <c r="H389">
        <f>Provider!Z385</f>
        <v>0</v>
      </c>
      <c r="I389">
        <f>Provider!AA385</f>
        <v>0</v>
      </c>
      <c r="J389">
        <f>Provider!AB385</f>
        <v>0</v>
      </c>
      <c r="K389">
        <f>Provider!AC385</f>
        <v>0</v>
      </c>
      <c r="L389">
        <f>Provider!AD385</f>
        <v>0</v>
      </c>
      <c r="M389">
        <f>Provider!AE385</f>
        <v>0</v>
      </c>
      <c r="N389">
        <f>Provider!X385</f>
        <v>0</v>
      </c>
      <c r="O389">
        <f>Provider!AF385</f>
        <v>0</v>
      </c>
      <c r="P389">
        <f>Provider!AH385</f>
        <v>0</v>
      </c>
      <c r="Q389">
        <f>Provider!AI385</f>
        <v>0</v>
      </c>
      <c r="R389">
        <f>Provider!AJ385</f>
        <v>0</v>
      </c>
      <c r="S389">
        <f>Provider!AK385</f>
        <v>0</v>
      </c>
      <c r="T389">
        <f>Provider!AL385</f>
        <v>0</v>
      </c>
      <c r="U389">
        <f>Provider!AM385</f>
        <v>0</v>
      </c>
      <c r="V389">
        <f>Provider!AN385</f>
        <v>0</v>
      </c>
      <c r="W389">
        <f>Provider!AO385</f>
        <v>0</v>
      </c>
      <c r="X389">
        <f>Provider!AP385</f>
        <v>0</v>
      </c>
      <c r="Y389" t="e">
        <f>Provider!#REF!</f>
        <v>#REF!</v>
      </c>
      <c r="Z389" t="e">
        <f>Provider!#REF!</f>
        <v>#REF!</v>
      </c>
      <c r="AA389" t="e">
        <f>Provider!#REF!</f>
        <v>#REF!</v>
      </c>
      <c r="AB389" t="e">
        <f>Provider!#REF!</f>
        <v>#REF!</v>
      </c>
      <c r="AC389" t="e">
        <f>Provider!#REF!</f>
        <v>#REF!</v>
      </c>
      <c r="AD389" t="e">
        <f>Provider!#REF!</f>
        <v>#REF!</v>
      </c>
      <c r="AE389" t="e">
        <f>Provider!#REF!</f>
        <v>#REF!</v>
      </c>
      <c r="AF389" t="e">
        <f>Provider!#REF!</f>
        <v>#REF!</v>
      </c>
      <c r="AG389" t="e">
        <f>Provider!#REF!</f>
        <v>#REF!</v>
      </c>
      <c r="AH389" t="e">
        <f>Provider!#REF!</f>
        <v>#REF!</v>
      </c>
      <c r="AI389" t="e">
        <f>Provider!#REF!</f>
        <v>#REF!</v>
      </c>
      <c r="AJ389" t="e">
        <f>Provider!#REF!</f>
        <v>#REF!</v>
      </c>
      <c r="AK389" t="e">
        <f>Provider!#REF!</f>
        <v>#REF!</v>
      </c>
      <c r="AL389" t="e">
        <f>Provider!#REF!</f>
        <v>#REF!</v>
      </c>
      <c r="AM389" t="e">
        <f>Provider!#REF!</f>
        <v>#REF!</v>
      </c>
      <c r="AN389" t="e">
        <f>Provider!#REF!</f>
        <v>#REF!</v>
      </c>
      <c r="AO389" t="e">
        <f>Provider!#REF!</f>
        <v>#REF!</v>
      </c>
      <c r="AP389" t="e">
        <f>Provider!#REF!</f>
        <v>#REF!</v>
      </c>
      <c r="AQ389" t="e">
        <f>Provider!#REF!</f>
        <v>#REF!</v>
      </c>
      <c r="AR389" t="e">
        <f>Provider!#REF!</f>
        <v>#REF!</v>
      </c>
      <c r="AS389" t="e">
        <f>Provider!#REF!</f>
        <v>#REF!</v>
      </c>
      <c r="AT389" t="e">
        <f>Provider!#REF!</f>
        <v>#REF!</v>
      </c>
      <c r="AU389" t="e">
        <f>Provider!#REF!</f>
        <v>#REF!</v>
      </c>
      <c r="AV389" t="e">
        <f>Provider!#REF!</f>
        <v>#REF!</v>
      </c>
      <c r="AW389" t="e">
        <f>Provider!#REF!</f>
        <v>#REF!</v>
      </c>
      <c r="AX389" t="e">
        <f>Provider!#REF!</f>
        <v>#REF!</v>
      </c>
      <c r="AY389" t="e">
        <f>Provider!#REF!</f>
        <v>#REF!</v>
      </c>
      <c r="AZ389" t="e">
        <f>Provider!#REF!</f>
        <v>#REF!</v>
      </c>
      <c r="BA389" t="e">
        <f>Provider!#REF!</f>
        <v>#REF!</v>
      </c>
      <c r="BB389" t="e">
        <f>Provider!#REF!</f>
        <v>#REF!</v>
      </c>
      <c r="BC389" t="e">
        <f>Provider!#REF!</f>
        <v>#REF!</v>
      </c>
      <c r="BD389" t="e">
        <f>Provider!#REF!</f>
        <v>#REF!</v>
      </c>
      <c r="BE389" t="e">
        <f>Provider!#REF!</f>
        <v>#REF!</v>
      </c>
      <c r="BF389" t="e">
        <f>Provider!#REF!</f>
        <v>#REF!</v>
      </c>
      <c r="BG389" t="e">
        <f>Provider!#REF!</f>
        <v>#REF!</v>
      </c>
      <c r="BH389" t="e">
        <f>Provider!#REF!</f>
        <v>#REF!</v>
      </c>
      <c r="BI389" t="e">
        <f>Provider!#REF!</f>
        <v>#REF!</v>
      </c>
      <c r="BJ389" t="e">
        <f>Provider!#REF!</f>
        <v>#REF!</v>
      </c>
      <c r="BK389" t="e">
        <f>Provider!#REF!</f>
        <v>#REF!</v>
      </c>
      <c r="BL389" t="e">
        <f>Provider!#REF!</f>
        <v>#REF!</v>
      </c>
      <c r="BM389" t="e">
        <f>Provider!#REF!</f>
        <v>#REF!</v>
      </c>
      <c r="BN389" t="e">
        <f>Provider!#REF!</f>
        <v>#REF!</v>
      </c>
      <c r="BO389" t="e">
        <f>Provider!#REF!</f>
        <v>#REF!</v>
      </c>
      <c r="BP389" t="e">
        <f>Provider!#REF!</f>
        <v>#REF!</v>
      </c>
      <c r="BQ389" t="e">
        <f>Provider!#REF!</f>
        <v>#REF!</v>
      </c>
      <c r="BR389" t="e">
        <f>Provider!#REF!</f>
        <v>#REF!</v>
      </c>
      <c r="BS389" t="e">
        <f>Provider!#REF!</f>
        <v>#REF!</v>
      </c>
      <c r="BT389" t="e">
        <f>Provider!#REF!</f>
        <v>#REF!</v>
      </c>
      <c r="BU389" t="e">
        <f>Provider!#REF!</f>
        <v>#REF!</v>
      </c>
      <c r="BV389" t="e">
        <f>Provider!#REF!</f>
        <v>#REF!</v>
      </c>
    </row>
    <row r="390" spans="1:74" x14ac:dyDescent="0.35">
      <c r="A390">
        <f>Provider!E386</f>
        <v>0</v>
      </c>
      <c r="B390">
        <f>Provider!F386</f>
        <v>0</v>
      </c>
      <c r="C390">
        <f>Provider!G386</f>
        <v>0</v>
      </c>
      <c r="D390">
        <f>Provider!H386</f>
        <v>0</v>
      </c>
      <c r="E390">
        <f>Provider!I386</f>
        <v>0</v>
      </c>
      <c r="F390">
        <f>Provider!J386</f>
        <v>0</v>
      </c>
      <c r="G390">
        <f>Provider!Y386</f>
        <v>0</v>
      </c>
      <c r="H390">
        <f>Provider!Z386</f>
        <v>0</v>
      </c>
      <c r="I390">
        <f>Provider!AA386</f>
        <v>0</v>
      </c>
      <c r="J390">
        <f>Provider!AB386</f>
        <v>0</v>
      </c>
      <c r="K390">
        <f>Provider!AC386</f>
        <v>0</v>
      </c>
      <c r="L390">
        <f>Provider!AD386</f>
        <v>0</v>
      </c>
      <c r="M390">
        <f>Provider!AE386</f>
        <v>0</v>
      </c>
      <c r="N390">
        <f>Provider!X386</f>
        <v>0</v>
      </c>
      <c r="O390">
        <f>Provider!AF386</f>
        <v>0</v>
      </c>
      <c r="P390">
        <f>Provider!AH386</f>
        <v>0</v>
      </c>
      <c r="Q390">
        <f>Provider!AI386</f>
        <v>0</v>
      </c>
      <c r="R390">
        <f>Provider!AJ386</f>
        <v>0</v>
      </c>
      <c r="S390">
        <f>Provider!AK386</f>
        <v>0</v>
      </c>
      <c r="T390">
        <f>Provider!AL386</f>
        <v>0</v>
      </c>
      <c r="U390">
        <f>Provider!AM386</f>
        <v>0</v>
      </c>
      <c r="V390">
        <f>Provider!AN386</f>
        <v>0</v>
      </c>
      <c r="W390">
        <f>Provider!AO386</f>
        <v>0</v>
      </c>
      <c r="X390">
        <f>Provider!AP386</f>
        <v>0</v>
      </c>
      <c r="Y390" t="e">
        <f>Provider!#REF!</f>
        <v>#REF!</v>
      </c>
      <c r="Z390" t="e">
        <f>Provider!#REF!</f>
        <v>#REF!</v>
      </c>
      <c r="AA390" t="e">
        <f>Provider!#REF!</f>
        <v>#REF!</v>
      </c>
      <c r="AB390" t="e">
        <f>Provider!#REF!</f>
        <v>#REF!</v>
      </c>
      <c r="AC390" t="e">
        <f>Provider!#REF!</f>
        <v>#REF!</v>
      </c>
      <c r="AD390" t="e">
        <f>Provider!#REF!</f>
        <v>#REF!</v>
      </c>
      <c r="AE390" t="e">
        <f>Provider!#REF!</f>
        <v>#REF!</v>
      </c>
      <c r="AF390" t="e">
        <f>Provider!#REF!</f>
        <v>#REF!</v>
      </c>
      <c r="AG390" t="e">
        <f>Provider!#REF!</f>
        <v>#REF!</v>
      </c>
      <c r="AH390" t="e">
        <f>Provider!#REF!</f>
        <v>#REF!</v>
      </c>
      <c r="AI390" t="e">
        <f>Provider!#REF!</f>
        <v>#REF!</v>
      </c>
      <c r="AJ390" t="e">
        <f>Provider!#REF!</f>
        <v>#REF!</v>
      </c>
      <c r="AK390" t="e">
        <f>Provider!#REF!</f>
        <v>#REF!</v>
      </c>
      <c r="AL390" t="e">
        <f>Provider!#REF!</f>
        <v>#REF!</v>
      </c>
      <c r="AM390" t="e">
        <f>Provider!#REF!</f>
        <v>#REF!</v>
      </c>
      <c r="AN390" t="e">
        <f>Provider!#REF!</f>
        <v>#REF!</v>
      </c>
      <c r="AO390" t="e">
        <f>Provider!#REF!</f>
        <v>#REF!</v>
      </c>
      <c r="AP390" t="e">
        <f>Provider!#REF!</f>
        <v>#REF!</v>
      </c>
      <c r="AQ390" t="e">
        <f>Provider!#REF!</f>
        <v>#REF!</v>
      </c>
      <c r="AR390" t="e">
        <f>Provider!#REF!</f>
        <v>#REF!</v>
      </c>
      <c r="AS390" t="e">
        <f>Provider!#REF!</f>
        <v>#REF!</v>
      </c>
      <c r="AT390" t="e">
        <f>Provider!#REF!</f>
        <v>#REF!</v>
      </c>
      <c r="AU390" t="e">
        <f>Provider!#REF!</f>
        <v>#REF!</v>
      </c>
      <c r="AV390" t="e">
        <f>Provider!#REF!</f>
        <v>#REF!</v>
      </c>
      <c r="AW390" t="e">
        <f>Provider!#REF!</f>
        <v>#REF!</v>
      </c>
      <c r="AX390" t="e">
        <f>Provider!#REF!</f>
        <v>#REF!</v>
      </c>
      <c r="AY390" t="e">
        <f>Provider!#REF!</f>
        <v>#REF!</v>
      </c>
      <c r="AZ390" t="e">
        <f>Provider!#REF!</f>
        <v>#REF!</v>
      </c>
      <c r="BA390" t="e">
        <f>Provider!#REF!</f>
        <v>#REF!</v>
      </c>
      <c r="BB390" t="e">
        <f>Provider!#REF!</f>
        <v>#REF!</v>
      </c>
      <c r="BC390" t="e">
        <f>Provider!#REF!</f>
        <v>#REF!</v>
      </c>
      <c r="BD390" t="e">
        <f>Provider!#REF!</f>
        <v>#REF!</v>
      </c>
      <c r="BE390" t="e">
        <f>Provider!#REF!</f>
        <v>#REF!</v>
      </c>
      <c r="BF390" t="e">
        <f>Provider!#REF!</f>
        <v>#REF!</v>
      </c>
      <c r="BG390" t="e">
        <f>Provider!#REF!</f>
        <v>#REF!</v>
      </c>
      <c r="BH390" t="e">
        <f>Provider!#REF!</f>
        <v>#REF!</v>
      </c>
      <c r="BI390" t="e">
        <f>Provider!#REF!</f>
        <v>#REF!</v>
      </c>
      <c r="BJ390" t="e">
        <f>Provider!#REF!</f>
        <v>#REF!</v>
      </c>
      <c r="BK390" t="e">
        <f>Provider!#REF!</f>
        <v>#REF!</v>
      </c>
      <c r="BL390" t="e">
        <f>Provider!#REF!</f>
        <v>#REF!</v>
      </c>
      <c r="BM390" t="e">
        <f>Provider!#REF!</f>
        <v>#REF!</v>
      </c>
      <c r="BN390" t="e">
        <f>Provider!#REF!</f>
        <v>#REF!</v>
      </c>
      <c r="BO390" t="e">
        <f>Provider!#REF!</f>
        <v>#REF!</v>
      </c>
      <c r="BP390" t="e">
        <f>Provider!#REF!</f>
        <v>#REF!</v>
      </c>
      <c r="BQ390" t="e">
        <f>Provider!#REF!</f>
        <v>#REF!</v>
      </c>
      <c r="BR390" t="e">
        <f>Provider!#REF!</f>
        <v>#REF!</v>
      </c>
      <c r="BS390" t="e">
        <f>Provider!#REF!</f>
        <v>#REF!</v>
      </c>
      <c r="BT390" t="e">
        <f>Provider!#REF!</f>
        <v>#REF!</v>
      </c>
      <c r="BU390" t="e">
        <f>Provider!#REF!</f>
        <v>#REF!</v>
      </c>
      <c r="BV390" t="e">
        <f>Provider!#REF!</f>
        <v>#REF!</v>
      </c>
    </row>
    <row r="391" spans="1:74" x14ac:dyDescent="0.35">
      <c r="A391">
        <f>Provider!E387</f>
        <v>0</v>
      </c>
      <c r="B391">
        <f>Provider!F387</f>
        <v>0</v>
      </c>
      <c r="C391">
        <f>Provider!G387</f>
        <v>0</v>
      </c>
      <c r="D391">
        <f>Provider!H387</f>
        <v>0</v>
      </c>
      <c r="E391">
        <f>Provider!I387</f>
        <v>0</v>
      </c>
      <c r="F391">
        <f>Provider!J387</f>
        <v>0</v>
      </c>
      <c r="G391">
        <f>Provider!Y387</f>
        <v>0</v>
      </c>
      <c r="H391">
        <f>Provider!Z387</f>
        <v>0</v>
      </c>
      <c r="I391">
        <f>Provider!AA387</f>
        <v>0</v>
      </c>
      <c r="J391">
        <f>Provider!AB387</f>
        <v>0</v>
      </c>
      <c r="K391">
        <f>Provider!AC387</f>
        <v>0</v>
      </c>
      <c r="L391">
        <f>Provider!AD387</f>
        <v>0</v>
      </c>
      <c r="M391">
        <f>Provider!AE387</f>
        <v>0</v>
      </c>
      <c r="N391">
        <f>Provider!X387</f>
        <v>0</v>
      </c>
      <c r="O391">
        <f>Provider!AF387</f>
        <v>0</v>
      </c>
      <c r="P391">
        <f>Provider!AH387</f>
        <v>0</v>
      </c>
      <c r="Q391">
        <f>Provider!AI387</f>
        <v>0</v>
      </c>
      <c r="R391">
        <f>Provider!AJ387</f>
        <v>0</v>
      </c>
      <c r="S391">
        <f>Provider!AK387</f>
        <v>0</v>
      </c>
      <c r="T391">
        <f>Provider!AL387</f>
        <v>0</v>
      </c>
      <c r="U391">
        <f>Provider!AM387</f>
        <v>0</v>
      </c>
      <c r="V391">
        <f>Provider!AN387</f>
        <v>0</v>
      </c>
      <c r="W391">
        <f>Provider!AO387</f>
        <v>0</v>
      </c>
      <c r="X391">
        <f>Provider!AP387</f>
        <v>0</v>
      </c>
      <c r="Y391" t="e">
        <f>Provider!#REF!</f>
        <v>#REF!</v>
      </c>
      <c r="Z391" t="e">
        <f>Provider!#REF!</f>
        <v>#REF!</v>
      </c>
      <c r="AA391" t="e">
        <f>Provider!#REF!</f>
        <v>#REF!</v>
      </c>
      <c r="AB391" t="e">
        <f>Provider!#REF!</f>
        <v>#REF!</v>
      </c>
      <c r="AC391" t="e">
        <f>Provider!#REF!</f>
        <v>#REF!</v>
      </c>
      <c r="AD391" t="e">
        <f>Provider!#REF!</f>
        <v>#REF!</v>
      </c>
      <c r="AE391" t="e">
        <f>Provider!#REF!</f>
        <v>#REF!</v>
      </c>
      <c r="AF391" t="e">
        <f>Provider!#REF!</f>
        <v>#REF!</v>
      </c>
      <c r="AG391" t="e">
        <f>Provider!#REF!</f>
        <v>#REF!</v>
      </c>
      <c r="AH391" t="e">
        <f>Provider!#REF!</f>
        <v>#REF!</v>
      </c>
      <c r="AI391" t="e">
        <f>Provider!#REF!</f>
        <v>#REF!</v>
      </c>
      <c r="AJ391" t="e">
        <f>Provider!#REF!</f>
        <v>#REF!</v>
      </c>
      <c r="AK391" t="e">
        <f>Provider!#REF!</f>
        <v>#REF!</v>
      </c>
      <c r="AL391" t="e">
        <f>Provider!#REF!</f>
        <v>#REF!</v>
      </c>
      <c r="AM391" t="e">
        <f>Provider!#REF!</f>
        <v>#REF!</v>
      </c>
      <c r="AN391" t="e">
        <f>Provider!#REF!</f>
        <v>#REF!</v>
      </c>
      <c r="AO391" t="e">
        <f>Provider!#REF!</f>
        <v>#REF!</v>
      </c>
      <c r="AP391" t="e">
        <f>Provider!#REF!</f>
        <v>#REF!</v>
      </c>
      <c r="AQ391" t="e">
        <f>Provider!#REF!</f>
        <v>#REF!</v>
      </c>
      <c r="AR391" t="e">
        <f>Provider!#REF!</f>
        <v>#REF!</v>
      </c>
      <c r="AS391" t="e">
        <f>Provider!#REF!</f>
        <v>#REF!</v>
      </c>
      <c r="AT391" t="e">
        <f>Provider!#REF!</f>
        <v>#REF!</v>
      </c>
      <c r="AU391" t="e">
        <f>Provider!#REF!</f>
        <v>#REF!</v>
      </c>
      <c r="AV391" t="e">
        <f>Provider!#REF!</f>
        <v>#REF!</v>
      </c>
      <c r="AW391" t="e">
        <f>Provider!#REF!</f>
        <v>#REF!</v>
      </c>
      <c r="AX391" t="e">
        <f>Provider!#REF!</f>
        <v>#REF!</v>
      </c>
      <c r="AY391" t="e">
        <f>Provider!#REF!</f>
        <v>#REF!</v>
      </c>
      <c r="AZ391" t="e">
        <f>Provider!#REF!</f>
        <v>#REF!</v>
      </c>
      <c r="BA391" t="e">
        <f>Provider!#REF!</f>
        <v>#REF!</v>
      </c>
      <c r="BB391" t="e">
        <f>Provider!#REF!</f>
        <v>#REF!</v>
      </c>
      <c r="BC391" t="e">
        <f>Provider!#REF!</f>
        <v>#REF!</v>
      </c>
      <c r="BD391" t="e">
        <f>Provider!#REF!</f>
        <v>#REF!</v>
      </c>
      <c r="BE391" t="e">
        <f>Provider!#REF!</f>
        <v>#REF!</v>
      </c>
      <c r="BF391" t="e">
        <f>Provider!#REF!</f>
        <v>#REF!</v>
      </c>
      <c r="BG391" t="e">
        <f>Provider!#REF!</f>
        <v>#REF!</v>
      </c>
      <c r="BH391" t="e">
        <f>Provider!#REF!</f>
        <v>#REF!</v>
      </c>
      <c r="BI391" t="e">
        <f>Provider!#REF!</f>
        <v>#REF!</v>
      </c>
      <c r="BJ391" t="e">
        <f>Provider!#REF!</f>
        <v>#REF!</v>
      </c>
      <c r="BK391" t="e">
        <f>Provider!#REF!</f>
        <v>#REF!</v>
      </c>
      <c r="BL391" t="e">
        <f>Provider!#REF!</f>
        <v>#REF!</v>
      </c>
      <c r="BM391" t="e">
        <f>Provider!#REF!</f>
        <v>#REF!</v>
      </c>
      <c r="BN391" t="e">
        <f>Provider!#REF!</f>
        <v>#REF!</v>
      </c>
      <c r="BO391" t="e">
        <f>Provider!#REF!</f>
        <v>#REF!</v>
      </c>
      <c r="BP391" t="e">
        <f>Provider!#REF!</f>
        <v>#REF!</v>
      </c>
      <c r="BQ391" t="e">
        <f>Provider!#REF!</f>
        <v>#REF!</v>
      </c>
      <c r="BR391" t="e">
        <f>Provider!#REF!</f>
        <v>#REF!</v>
      </c>
      <c r="BS391" t="e">
        <f>Provider!#REF!</f>
        <v>#REF!</v>
      </c>
      <c r="BT391" t="e">
        <f>Provider!#REF!</f>
        <v>#REF!</v>
      </c>
      <c r="BU391" t="e">
        <f>Provider!#REF!</f>
        <v>#REF!</v>
      </c>
      <c r="BV391" t="e">
        <f>Provider!#REF!</f>
        <v>#REF!</v>
      </c>
    </row>
    <row r="392" spans="1:74" x14ac:dyDescent="0.35">
      <c r="A392">
        <f>Provider!E388</f>
        <v>0</v>
      </c>
      <c r="B392">
        <f>Provider!F388</f>
        <v>0</v>
      </c>
      <c r="C392">
        <f>Provider!G388</f>
        <v>0</v>
      </c>
      <c r="D392">
        <f>Provider!H388</f>
        <v>0</v>
      </c>
      <c r="E392">
        <f>Provider!I388</f>
        <v>0</v>
      </c>
      <c r="F392">
        <f>Provider!J388</f>
        <v>0</v>
      </c>
      <c r="G392">
        <f>Provider!Y388</f>
        <v>0</v>
      </c>
      <c r="H392">
        <f>Provider!Z388</f>
        <v>0</v>
      </c>
      <c r="I392">
        <f>Provider!AA388</f>
        <v>0</v>
      </c>
      <c r="J392">
        <f>Provider!AB388</f>
        <v>0</v>
      </c>
      <c r="K392">
        <f>Provider!AC388</f>
        <v>0</v>
      </c>
      <c r="L392">
        <f>Provider!AD388</f>
        <v>0</v>
      </c>
      <c r="M392">
        <f>Provider!AE388</f>
        <v>0</v>
      </c>
      <c r="N392">
        <f>Provider!X388</f>
        <v>0</v>
      </c>
      <c r="O392">
        <f>Provider!AF388</f>
        <v>0</v>
      </c>
      <c r="P392">
        <f>Provider!AH388</f>
        <v>0</v>
      </c>
      <c r="Q392">
        <f>Provider!AI388</f>
        <v>0</v>
      </c>
      <c r="R392">
        <f>Provider!AJ388</f>
        <v>0</v>
      </c>
      <c r="S392">
        <f>Provider!AK388</f>
        <v>0</v>
      </c>
      <c r="T392">
        <f>Provider!AL388</f>
        <v>0</v>
      </c>
      <c r="U392">
        <f>Provider!AM388</f>
        <v>0</v>
      </c>
      <c r="V392">
        <f>Provider!AN388</f>
        <v>0</v>
      </c>
      <c r="W392">
        <f>Provider!AO388</f>
        <v>0</v>
      </c>
      <c r="X392">
        <f>Provider!AP388</f>
        <v>0</v>
      </c>
      <c r="Y392" t="e">
        <f>Provider!#REF!</f>
        <v>#REF!</v>
      </c>
      <c r="Z392" t="e">
        <f>Provider!#REF!</f>
        <v>#REF!</v>
      </c>
      <c r="AA392" t="e">
        <f>Provider!#REF!</f>
        <v>#REF!</v>
      </c>
      <c r="AB392" t="e">
        <f>Provider!#REF!</f>
        <v>#REF!</v>
      </c>
      <c r="AC392" t="e">
        <f>Provider!#REF!</f>
        <v>#REF!</v>
      </c>
      <c r="AD392" t="e">
        <f>Provider!#REF!</f>
        <v>#REF!</v>
      </c>
      <c r="AE392" t="e">
        <f>Provider!#REF!</f>
        <v>#REF!</v>
      </c>
      <c r="AF392" t="e">
        <f>Provider!#REF!</f>
        <v>#REF!</v>
      </c>
      <c r="AG392" t="e">
        <f>Provider!#REF!</f>
        <v>#REF!</v>
      </c>
      <c r="AH392" t="e">
        <f>Provider!#REF!</f>
        <v>#REF!</v>
      </c>
      <c r="AI392" t="e">
        <f>Provider!#REF!</f>
        <v>#REF!</v>
      </c>
      <c r="AJ392" t="e">
        <f>Provider!#REF!</f>
        <v>#REF!</v>
      </c>
      <c r="AK392" t="e">
        <f>Provider!#REF!</f>
        <v>#REF!</v>
      </c>
      <c r="AL392" t="e">
        <f>Provider!#REF!</f>
        <v>#REF!</v>
      </c>
      <c r="AM392" t="e">
        <f>Provider!#REF!</f>
        <v>#REF!</v>
      </c>
      <c r="AN392" t="e">
        <f>Provider!#REF!</f>
        <v>#REF!</v>
      </c>
      <c r="AO392" t="e">
        <f>Provider!#REF!</f>
        <v>#REF!</v>
      </c>
      <c r="AP392" t="e">
        <f>Provider!#REF!</f>
        <v>#REF!</v>
      </c>
      <c r="AQ392" t="e">
        <f>Provider!#REF!</f>
        <v>#REF!</v>
      </c>
      <c r="AR392" t="e">
        <f>Provider!#REF!</f>
        <v>#REF!</v>
      </c>
      <c r="AS392" t="e">
        <f>Provider!#REF!</f>
        <v>#REF!</v>
      </c>
      <c r="AT392" t="e">
        <f>Provider!#REF!</f>
        <v>#REF!</v>
      </c>
      <c r="AU392" t="e">
        <f>Provider!#REF!</f>
        <v>#REF!</v>
      </c>
      <c r="AV392" t="e">
        <f>Provider!#REF!</f>
        <v>#REF!</v>
      </c>
      <c r="AW392" t="e">
        <f>Provider!#REF!</f>
        <v>#REF!</v>
      </c>
      <c r="AX392" t="e">
        <f>Provider!#REF!</f>
        <v>#REF!</v>
      </c>
      <c r="AY392" t="e">
        <f>Provider!#REF!</f>
        <v>#REF!</v>
      </c>
      <c r="AZ392" t="e">
        <f>Provider!#REF!</f>
        <v>#REF!</v>
      </c>
      <c r="BA392" t="e">
        <f>Provider!#REF!</f>
        <v>#REF!</v>
      </c>
      <c r="BB392" t="e">
        <f>Provider!#REF!</f>
        <v>#REF!</v>
      </c>
      <c r="BC392" t="e">
        <f>Provider!#REF!</f>
        <v>#REF!</v>
      </c>
      <c r="BD392" t="e">
        <f>Provider!#REF!</f>
        <v>#REF!</v>
      </c>
      <c r="BE392" t="e">
        <f>Provider!#REF!</f>
        <v>#REF!</v>
      </c>
      <c r="BF392" t="e">
        <f>Provider!#REF!</f>
        <v>#REF!</v>
      </c>
      <c r="BG392" t="e">
        <f>Provider!#REF!</f>
        <v>#REF!</v>
      </c>
      <c r="BH392" t="e">
        <f>Provider!#REF!</f>
        <v>#REF!</v>
      </c>
      <c r="BI392" t="e">
        <f>Provider!#REF!</f>
        <v>#REF!</v>
      </c>
      <c r="BJ392" t="e">
        <f>Provider!#REF!</f>
        <v>#REF!</v>
      </c>
      <c r="BK392" t="e">
        <f>Provider!#REF!</f>
        <v>#REF!</v>
      </c>
      <c r="BL392" t="e">
        <f>Provider!#REF!</f>
        <v>#REF!</v>
      </c>
      <c r="BM392" t="e">
        <f>Provider!#REF!</f>
        <v>#REF!</v>
      </c>
      <c r="BN392" t="e">
        <f>Provider!#REF!</f>
        <v>#REF!</v>
      </c>
      <c r="BO392" t="e">
        <f>Provider!#REF!</f>
        <v>#REF!</v>
      </c>
      <c r="BP392" t="e">
        <f>Provider!#REF!</f>
        <v>#REF!</v>
      </c>
      <c r="BQ392" t="e">
        <f>Provider!#REF!</f>
        <v>#REF!</v>
      </c>
      <c r="BR392" t="e">
        <f>Provider!#REF!</f>
        <v>#REF!</v>
      </c>
      <c r="BS392" t="e">
        <f>Provider!#REF!</f>
        <v>#REF!</v>
      </c>
      <c r="BT392" t="e">
        <f>Provider!#REF!</f>
        <v>#REF!</v>
      </c>
      <c r="BU392" t="e">
        <f>Provider!#REF!</f>
        <v>#REF!</v>
      </c>
      <c r="BV392" t="e">
        <f>Provider!#REF!</f>
        <v>#REF!</v>
      </c>
    </row>
    <row r="393" spans="1:74" x14ac:dyDescent="0.35">
      <c r="A393">
        <f>Provider!E389</f>
        <v>0</v>
      </c>
      <c r="B393">
        <f>Provider!F389</f>
        <v>0</v>
      </c>
      <c r="C393">
        <f>Provider!G389</f>
        <v>0</v>
      </c>
      <c r="D393">
        <f>Provider!H389</f>
        <v>0</v>
      </c>
      <c r="E393">
        <f>Provider!I389</f>
        <v>0</v>
      </c>
      <c r="F393">
        <f>Provider!J389</f>
        <v>0</v>
      </c>
      <c r="G393">
        <f>Provider!Y389</f>
        <v>0</v>
      </c>
      <c r="H393">
        <f>Provider!Z389</f>
        <v>0</v>
      </c>
      <c r="I393">
        <f>Provider!AA389</f>
        <v>0</v>
      </c>
      <c r="J393">
        <f>Provider!AB389</f>
        <v>0</v>
      </c>
      <c r="K393">
        <f>Provider!AC389</f>
        <v>0</v>
      </c>
      <c r="L393">
        <f>Provider!AD389</f>
        <v>0</v>
      </c>
      <c r="M393">
        <f>Provider!AE389</f>
        <v>0</v>
      </c>
      <c r="N393">
        <f>Provider!X389</f>
        <v>0</v>
      </c>
      <c r="O393">
        <f>Provider!AF389</f>
        <v>0</v>
      </c>
      <c r="P393">
        <f>Provider!AH389</f>
        <v>0</v>
      </c>
      <c r="Q393">
        <f>Provider!AI389</f>
        <v>0</v>
      </c>
      <c r="R393">
        <f>Provider!AJ389</f>
        <v>0</v>
      </c>
      <c r="S393">
        <f>Provider!AK389</f>
        <v>0</v>
      </c>
      <c r="T393">
        <f>Provider!AL389</f>
        <v>0</v>
      </c>
      <c r="U393">
        <f>Provider!AM389</f>
        <v>0</v>
      </c>
      <c r="V393">
        <f>Provider!AN389</f>
        <v>0</v>
      </c>
      <c r="W393">
        <f>Provider!AO389</f>
        <v>0</v>
      </c>
      <c r="X393">
        <f>Provider!AP389</f>
        <v>0</v>
      </c>
      <c r="Y393" t="e">
        <f>Provider!#REF!</f>
        <v>#REF!</v>
      </c>
      <c r="Z393" t="e">
        <f>Provider!#REF!</f>
        <v>#REF!</v>
      </c>
      <c r="AA393" t="e">
        <f>Provider!#REF!</f>
        <v>#REF!</v>
      </c>
      <c r="AB393" t="e">
        <f>Provider!#REF!</f>
        <v>#REF!</v>
      </c>
      <c r="AC393" t="e">
        <f>Provider!#REF!</f>
        <v>#REF!</v>
      </c>
      <c r="AD393" t="e">
        <f>Provider!#REF!</f>
        <v>#REF!</v>
      </c>
      <c r="AE393" t="e">
        <f>Provider!#REF!</f>
        <v>#REF!</v>
      </c>
      <c r="AF393" t="e">
        <f>Provider!#REF!</f>
        <v>#REF!</v>
      </c>
      <c r="AG393" t="e">
        <f>Provider!#REF!</f>
        <v>#REF!</v>
      </c>
      <c r="AH393" t="e">
        <f>Provider!#REF!</f>
        <v>#REF!</v>
      </c>
      <c r="AI393" t="e">
        <f>Provider!#REF!</f>
        <v>#REF!</v>
      </c>
      <c r="AJ393" t="e">
        <f>Provider!#REF!</f>
        <v>#REF!</v>
      </c>
      <c r="AK393" t="e">
        <f>Provider!#REF!</f>
        <v>#REF!</v>
      </c>
      <c r="AL393" t="e">
        <f>Provider!#REF!</f>
        <v>#REF!</v>
      </c>
      <c r="AM393" t="e">
        <f>Provider!#REF!</f>
        <v>#REF!</v>
      </c>
      <c r="AN393" t="e">
        <f>Provider!#REF!</f>
        <v>#REF!</v>
      </c>
      <c r="AO393" t="e">
        <f>Provider!#REF!</f>
        <v>#REF!</v>
      </c>
      <c r="AP393" t="e">
        <f>Provider!#REF!</f>
        <v>#REF!</v>
      </c>
      <c r="AQ393" t="e">
        <f>Provider!#REF!</f>
        <v>#REF!</v>
      </c>
      <c r="AR393" t="e">
        <f>Provider!#REF!</f>
        <v>#REF!</v>
      </c>
      <c r="AS393" t="e">
        <f>Provider!#REF!</f>
        <v>#REF!</v>
      </c>
      <c r="AT393" t="e">
        <f>Provider!#REF!</f>
        <v>#REF!</v>
      </c>
      <c r="AU393" t="e">
        <f>Provider!#REF!</f>
        <v>#REF!</v>
      </c>
      <c r="AV393" t="e">
        <f>Provider!#REF!</f>
        <v>#REF!</v>
      </c>
      <c r="AW393" t="e">
        <f>Provider!#REF!</f>
        <v>#REF!</v>
      </c>
      <c r="AX393" t="e">
        <f>Provider!#REF!</f>
        <v>#REF!</v>
      </c>
      <c r="AY393" t="e">
        <f>Provider!#REF!</f>
        <v>#REF!</v>
      </c>
      <c r="AZ393" t="e">
        <f>Provider!#REF!</f>
        <v>#REF!</v>
      </c>
      <c r="BA393" t="e">
        <f>Provider!#REF!</f>
        <v>#REF!</v>
      </c>
      <c r="BB393" t="e">
        <f>Provider!#REF!</f>
        <v>#REF!</v>
      </c>
      <c r="BC393" t="e">
        <f>Provider!#REF!</f>
        <v>#REF!</v>
      </c>
      <c r="BD393" t="e">
        <f>Provider!#REF!</f>
        <v>#REF!</v>
      </c>
      <c r="BE393" t="e">
        <f>Provider!#REF!</f>
        <v>#REF!</v>
      </c>
      <c r="BF393" t="e">
        <f>Provider!#REF!</f>
        <v>#REF!</v>
      </c>
      <c r="BG393" t="e">
        <f>Provider!#REF!</f>
        <v>#REF!</v>
      </c>
      <c r="BH393" t="e">
        <f>Provider!#REF!</f>
        <v>#REF!</v>
      </c>
      <c r="BI393" t="e">
        <f>Provider!#REF!</f>
        <v>#REF!</v>
      </c>
      <c r="BJ393" t="e">
        <f>Provider!#REF!</f>
        <v>#REF!</v>
      </c>
      <c r="BK393" t="e">
        <f>Provider!#REF!</f>
        <v>#REF!</v>
      </c>
      <c r="BL393" t="e">
        <f>Provider!#REF!</f>
        <v>#REF!</v>
      </c>
      <c r="BM393" t="e">
        <f>Provider!#REF!</f>
        <v>#REF!</v>
      </c>
      <c r="BN393" t="e">
        <f>Provider!#REF!</f>
        <v>#REF!</v>
      </c>
      <c r="BO393" t="e">
        <f>Provider!#REF!</f>
        <v>#REF!</v>
      </c>
      <c r="BP393" t="e">
        <f>Provider!#REF!</f>
        <v>#REF!</v>
      </c>
      <c r="BQ393" t="e">
        <f>Provider!#REF!</f>
        <v>#REF!</v>
      </c>
      <c r="BR393" t="e">
        <f>Provider!#REF!</f>
        <v>#REF!</v>
      </c>
      <c r="BS393" t="e">
        <f>Provider!#REF!</f>
        <v>#REF!</v>
      </c>
      <c r="BT393" t="e">
        <f>Provider!#REF!</f>
        <v>#REF!</v>
      </c>
      <c r="BU393" t="e">
        <f>Provider!#REF!</f>
        <v>#REF!</v>
      </c>
      <c r="BV393" t="e">
        <f>Provider!#REF!</f>
        <v>#REF!</v>
      </c>
    </row>
    <row r="394" spans="1:74" x14ac:dyDescent="0.35">
      <c r="A394">
        <f>Provider!E390</f>
        <v>0</v>
      </c>
      <c r="B394">
        <f>Provider!F390</f>
        <v>0</v>
      </c>
      <c r="C394">
        <f>Provider!G390</f>
        <v>0</v>
      </c>
      <c r="D394">
        <f>Provider!H390</f>
        <v>0</v>
      </c>
      <c r="E394">
        <f>Provider!I390</f>
        <v>0</v>
      </c>
      <c r="F394">
        <f>Provider!J390</f>
        <v>0</v>
      </c>
      <c r="G394">
        <f>Provider!Y390</f>
        <v>0</v>
      </c>
      <c r="H394">
        <f>Provider!Z390</f>
        <v>0</v>
      </c>
      <c r="I394">
        <f>Provider!AA390</f>
        <v>0</v>
      </c>
      <c r="J394">
        <f>Provider!AB390</f>
        <v>0</v>
      </c>
      <c r="K394">
        <f>Provider!AC390</f>
        <v>0</v>
      </c>
      <c r="L394">
        <f>Provider!AD390</f>
        <v>0</v>
      </c>
      <c r="M394">
        <f>Provider!AE390</f>
        <v>0</v>
      </c>
      <c r="N394">
        <f>Provider!X390</f>
        <v>0</v>
      </c>
      <c r="O394">
        <f>Provider!AF390</f>
        <v>0</v>
      </c>
      <c r="P394">
        <f>Provider!AH390</f>
        <v>0</v>
      </c>
      <c r="Q394">
        <f>Provider!AI390</f>
        <v>0</v>
      </c>
      <c r="R394">
        <f>Provider!AJ390</f>
        <v>0</v>
      </c>
      <c r="S394">
        <f>Provider!AK390</f>
        <v>0</v>
      </c>
      <c r="T394">
        <f>Provider!AL390</f>
        <v>0</v>
      </c>
      <c r="U394">
        <f>Provider!AM390</f>
        <v>0</v>
      </c>
      <c r="V394">
        <f>Provider!AN390</f>
        <v>0</v>
      </c>
      <c r="W394">
        <f>Provider!AO390</f>
        <v>0</v>
      </c>
      <c r="X394">
        <f>Provider!AP390</f>
        <v>0</v>
      </c>
      <c r="Y394" t="e">
        <f>Provider!#REF!</f>
        <v>#REF!</v>
      </c>
      <c r="Z394" t="e">
        <f>Provider!#REF!</f>
        <v>#REF!</v>
      </c>
      <c r="AA394" t="e">
        <f>Provider!#REF!</f>
        <v>#REF!</v>
      </c>
      <c r="AB394" t="e">
        <f>Provider!#REF!</f>
        <v>#REF!</v>
      </c>
      <c r="AC394" t="e">
        <f>Provider!#REF!</f>
        <v>#REF!</v>
      </c>
      <c r="AD394" t="e">
        <f>Provider!#REF!</f>
        <v>#REF!</v>
      </c>
      <c r="AE394" t="e">
        <f>Provider!#REF!</f>
        <v>#REF!</v>
      </c>
      <c r="AF394" t="e">
        <f>Provider!#REF!</f>
        <v>#REF!</v>
      </c>
      <c r="AG394" t="e">
        <f>Provider!#REF!</f>
        <v>#REF!</v>
      </c>
      <c r="AH394" t="e">
        <f>Provider!#REF!</f>
        <v>#REF!</v>
      </c>
      <c r="AI394" t="e">
        <f>Provider!#REF!</f>
        <v>#REF!</v>
      </c>
      <c r="AJ394" t="e">
        <f>Provider!#REF!</f>
        <v>#REF!</v>
      </c>
      <c r="AK394" t="e">
        <f>Provider!#REF!</f>
        <v>#REF!</v>
      </c>
      <c r="AL394" t="e">
        <f>Provider!#REF!</f>
        <v>#REF!</v>
      </c>
      <c r="AM394" t="e">
        <f>Provider!#REF!</f>
        <v>#REF!</v>
      </c>
      <c r="AN394" t="e">
        <f>Provider!#REF!</f>
        <v>#REF!</v>
      </c>
      <c r="AO394" t="e">
        <f>Provider!#REF!</f>
        <v>#REF!</v>
      </c>
      <c r="AP394" t="e">
        <f>Provider!#REF!</f>
        <v>#REF!</v>
      </c>
      <c r="AQ394" t="e">
        <f>Provider!#REF!</f>
        <v>#REF!</v>
      </c>
      <c r="AR394" t="e">
        <f>Provider!#REF!</f>
        <v>#REF!</v>
      </c>
      <c r="AS394" t="e">
        <f>Provider!#REF!</f>
        <v>#REF!</v>
      </c>
      <c r="AT394" t="e">
        <f>Provider!#REF!</f>
        <v>#REF!</v>
      </c>
      <c r="AU394" t="e">
        <f>Provider!#REF!</f>
        <v>#REF!</v>
      </c>
      <c r="AV394" t="e">
        <f>Provider!#REF!</f>
        <v>#REF!</v>
      </c>
      <c r="AW394" t="e">
        <f>Provider!#REF!</f>
        <v>#REF!</v>
      </c>
      <c r="AX394" t="e">
        <f>Provider!#REF!</f>
        <v>#REF!</v>
      </c>
      <c r="AY394" t="e">
        <f>Provider!#REF!</f>
        <v>#REF!</v>
      </c>
      <c r="AZ394" t="e">
        <f>Provider!#REF!</f>
        <v>#REF!</v>
      </c>
      <c r="BA394" t="e">
        <f>Provider!#REF!</f>
        <v>#REF!</v>
      </c>
      <c r="BB394" t="e">
        <f>Provider!#REF!</f>
        <v>#REF!</v>
      </c>
      <c r="BC394" t="e">
        <f>Provider!#REF!</f>
        <v>#REF!</v>
      </c>
      <c r="BD394" t="e">
        <f>Provider!#REF!</f>
        <v>#REF!</v>
      </c>
      <c r="BE394" t="e">
        <f>Provider!#REF!</f>
        <v>#REF!</v>
      </c>
      <c r="BF394" t="e">
        <f>Provider!#REF!</f>
        <v>#REF!</v>
      </c>
      <c r="BG394" t="e">
        <f>Provider!#REF!</f>
        <v>#REF!</v>
      </c>
      <c r="BH394" t="e">
        <f>Provider!#REF!</f>
        <v>#REF!</v>
      </c>
      <c r="BI394" t="e">
        <f>Provider!#REF!</f>
        <v>#REF!</v>
      </c>
      <c r="BJ394" t="e">
        <f>Provider!#REF!</f>
        <v>#REF!</v>
      </c>
      <c r="BK394" t="e">
        <f>Provider!#REF!</f>
        <v>#REF!</v>
      </c>
      <c r="BL394" t="e">
        <f>Provider!#REF!</f>
        <v>#REF!</v>
      </c>
      <c r="BM394" t="e">
        <f>Provider!#REF!</f>
        <v>#REF!</v>
      </c>
      <c r="BN394" t="e">
        <f>Provider!#REF!</f>
        <v>#REF!</v>
      </c>
      <c r="BO394" t="e">
        <f>Provider!#REF!</f>
        <v>#REF!</v>
      </c>
      <c r="BP394" t="e">
        <f>Provider!#REF!</f>
        <v>#REF!</v>
      </c>
      <c r="BQ394" t="e">
        <f>Provider!#REF!</f>
        <v>#REF!</v>
      </c>
      <c r="BR394" t="e">
        <f>Provider!#REF!</f>
        <v>#REF!</v>
      </c>
      <c r="BS394" t="e">
        <f>Provider!#REF!</f>
        <v>#REF!</v>
      </c>
      <c r="BT394" t="e">
        <f>Provider!#REF!</f>
        <v>#REF!</v>
      </c>
      <c r="BU394" t="e">
        <f>Provider!#REF!</f>
        <v>#REF!</v>
      </c>
      <c r="BV394" t="e">
        <f>Provider!#REF!</f>
        <v>#REF!</v>
      </c>
    </row>
    <row r="395" spans="1:74" x14ac:dyDescent="0.35">
      <c r="A395">
        <f>Provider!E391</f>
        <v>0</v>
      </c>
      <c r="B395">
        <f>Provider!F391</f>
        <v>0</v>
      </c>
      <c r="C395">
        <f>Provider!G391</f>
        <v>0</v>
      </c>
      <c r="D395">
        <f>Provider!H391</f>
        <v>0</v>
      </c>
      <c r="E395">
        <f>Provider!I391</f>
        <v>0</v>
      </c>
      <c r="F395">
        <f>Provider!J391</f>
        <v>0</v>
      </c>
      <c r="G395">
        <f>Provider!Y391</f>
        <v>0</v>
      </c>
      <c r="H395">
        <f>Provider!Z391</f>
        <v>0</v>
      </c>
      <c r="I395">
        <f>Provider!AA391</f>
        <v>0</v>
      </c>
      <c r="J395">
        <f>Provider!AB391</f>
        <v>0</v>
      </c>
      <c r="K395">
        <f>Provider!AC391</f>
        <v>0</v>
      </c>
      <c r="L395">
        <f>Provider!AD391</f>
        <v>0</v>
      </c>
      <c r="M395">
        <f>Provider!AE391</f>
        <v>0</v>
      </c>
      <c r="N395">
        <f>Provider!X391</f>
        <v>0</v>
      </c>
      <c r="O395">
        <f>Provider!AF391</f>
        <v>0</v>
      </c>
      <c r="P395">
        <f>Provider!AH391</f>
        <v>0</v>
      </c>
      <c r="Q395">
        <f>Provider!AI391</f>
        <v>0</v>
      </c>
      <c r="R395">
        <f>Provider!AJ391</f>
        <v>0</v>
      </c>
      <c r="S395">
        <f>Provider!AK391</f>
        <v>0</v>
      </c>
      <c r="T395">
        <f>Provider!AL391</f>
        <v>0</v>
      </c>
      <c r="U395">
        <f>Provider!AM391</f>
        <v>0</v>
      </c>
      <c r="V395">
        <f>Provider!AN391</f>
        <v>0</v>
      </c>
      <c r="W395">
        <f>Provider!AO391</f>
        <v>0</v>
      </c>
      <c r="X395">
        <f>Provider!AP391</f>
        <v>0</v>
      </c>
      <c r="Y395" t="e">
        <f>Provider!#REF!</f>
        <v>#REF!</v>
      </c>
      <c r="Z395" t="e">
        <f>Provider!#REF!</f>
        <v>#REF!</v>
      </c>
      <c r="AA395" t="e">
        <f>Provider!#REF!</f>
        <v>#REF!</v>
      </c>
      <c r="AB395" t="e">
        <f>Provider!#REF!</f>
        <v>#REF!</v>
      </c>
      <c r="AC395" t="e">
        <f>Provider!#REF!</f>
        <v>#REF!</v>
      </c>
      <c r="AD395" t="e">
        <f>Provider!#REF!</f>
        <v>#REF!</v>
      </c>
      <c r="AE395" t="e">
        <f>Provider!#REF!</f>
        <v>#REF!</v>
      </c>
      <c r="AF395" t="e">
        <f>Provider!#REF!</f>
        <v>#REF!</v>
      </c>
      <c r="AG395" t="e">
        <f>Provider!#REF!</f>
        <v>#REF!</v>
      </c>
      <c r="AH395" t="e">
        <f>Provider!#REF!</f>
        <v>#REF!</v>
      </c>
      <c r="AI395" t="e">
        <f>Provider!#REF!</f>
        <v>#REF!</v>
      </c>
      <c r="AJ395" t="e">
        <f>Provider!#REF!</f>
        <v>#REF!</v>
      </c>
      <c r="AK395" t="e">
        <f>Provider!#REF!</f>
        <v>#REF!</v>
      </c>
      <c r="AL395" t="e">
        <f>Provider!#REF!</f>
        <v>#REF!</v>
      </c>
      <c r="AM395" t="e">
        <f>Provider!#REF!</f>
        <v>#REF!</v>
      </c>
      <c r="AN395" t="e">
        <f>Provider!#REF!</f>
        <v>#REF!</v>
      </c>
      <c r="AO395" t="e">
        <f>Provider!#REF!</f>
        <v>#REF!</v>
      </c>
      <c r="AP395" t="e">
        <f>Provider!#REF!</f>
        <v>#REF!</v>
      </c>
      <c r="AQ395" t="e">
        <f>Provider!#REF!</f>
        <v>#REF!</v>
      </c>
      <c r="AR395" t="e">
        <f>Provider!#REF!</f>
        <v>#REF!</v>
      </c>
      <c r="AS395" t="e">
        <f>Provider!#REF!</f>
        <v>#REF!</v>
      </c>
      <c r="AT395" t="e">
        <f>Provider!#REF!</f>
        <v>#REF!</v>
      </c>
      <c r="AU395" t="e">
        <f>Provider!#REF!</f>
        <v>#REF!</v>
      </c>
      <c r="AV395" t="e">
        <f>Provider!#REF!</f>
        <v>#REF!</v>
      </c>
      <c r="AW395" t="e">
        <f>Provider!#REF!</f>
        <v>#REF!</v>
      </c>
      <c r="AX395" t="e">
        <f>Provider!#REF!</f>
        <v>#REF!</v>
      </c>
      <c r="AY395" t="e">
        <f>Provider!#REF!</f>
        <v>#REF!</v>
      </c>
      <c r="AZ395" t="e">
        <f>Provider!#REF!</f>
        <v>#REF!</v>
      </c>
      <c r="BA395" t="e">
        <f>Provider!#REF!</f>
        <v>#REF!</v>
      </c>
      <c r="BB395" t="e">
        <f>Provider!#REF!</f>
        <v>#REF!</v>
      </c>
      <c r="BC395" t="e">
        <f>Provider!#REF!</f>
        <v>#REF!</v>
      </c>
      <c r="BD395" t="e">
        <f>Provider!#REF!</f>
        <v>#REF!</v>
      </c>
      <c r="BE395" t="e">
        <f>Provider!#REF!</f>
        <v>#REF!</v>
      </c>
      <c r="BF395" t="e">
        <f>Provider!#REF!</f>
        <v>#REF!</v>
      </c>
      <c r="BG395" t="e">
        <f>Provider!#REF!</f>
        <v>#REF!</v>
      </c>
      <c r="BH395" t="e">
        <f>Provider!#REF!</f>
        <v>#REF!</v>
      </c>
      <c r="BI395" t="e">
        <f>Provider!#REF!</f>
        <v>#REF!</v>
      </c>
      <c r="BJ395" t="e">
        <f>Provider!#REF!</f>
        <v>#REF!</v>
      </c>
      <c r="BK395" t="e">
        <f>Provider!#REF!</f>
        <v>#REF!</v>
      </c>
      <c r="BL395" t="e">
        <f>Provider!#REF!</f>
        <v>#REF!</v>
      </c>
      <c r="BM395" t="e">
        <f>Provider!#REF!</f>
        <v>#REF!</v>
      </c>
      <c r="BN395" t="e">
        <f>Provider!#REF!</f>
        <v>#REF!</v>
      </c>
      <c r="BO395" t="e">
        <f>Provider!#REF!</f>
        <v>#REF!</v>
      </c>
      <c r="BP395" t="e">
        <f>Provider!#REF!</f>
        <v>#REF!</v>
      </c>
      <c r="BQ395" t="e">
        <f>Provider!#REF!</f>
        <v>#REF!</v>
      </c>
      <c r="BR395" t="e">
        <f>Provider!#REF!</f>
        <v>#REF!</v>
      </c>
      <c r="BS395" t="e">
        <f>Provider!#REF!</f>
        <v>#REF!</v>
      </c>
      <c r="BT395" t="e">
        <f>Provider!#REF!</f>
        <v>#REF!</v>
      </c>
      <c r="BU395" t="e">
        <f>Provider!#REF!</f>
        <v>#REF!</v>
      </c>
      <c r="BV395" t="e">
        <f>Provider!#REF!</f>
        <v>#REF!</v>
      </c>
    </row>
    <row r="396" spans="1:74" x14ac:dyDescent="0.35">
      <c r="A396">
        <f>Provider!E392</f>
        <v>0</v>
      </c>
      <c r="B396">
        <f>Provider!F392</f>
        <v>0</v>
      </c>
      <c r="C396">
        <f>Provider!G392</f>
        <v>0</v>
      </c>
      <c r="D396">
        <f>Provider!H392</f>
        <v>0</v>
      </c>
      <c r="E396">
        <f>Provider!I392</f>
        <v>0</v>
      </c>
      <c r="F396">
        <f>Provider!J392</f>
        <v>0</v>
      </c>
      <c r="G396">
        <f>Provider!Y392</f>
        <v>0</v>
      </c>
      <c r="H396">
        <f>Provider!Z392</f>
        <v>0</v>
      </c>
      <c r="I396">
        <f>Provider!AA392</f>
        <v>0</v>
      </c>
      <c r="J396">
        <f>Provider!AB392</f>
        <v>0</v>
      </c>
      <c r="K396">
        <f>Provider!AC392</f>
        <v>0</v>
      </c>
      <c r="L396">
        <f>Provider!AD392</f>
        <v>0</v>
      </c>
      <c r="M396">
        <f>Provider!AE392</f>
        <v>0</v>
      </c>
      <c r="N396">
        <f>Provider!X392</f>
        <v>0</v>
      </c>
      <c r="O396">
        <f>Provider!AF392</f>
        <v>0</v>
      </c>
      <c r="P396">
        <f>Provider!AH392</f>
        <v>0</v>
      </c>
      <c r="Q396">
        <f>Provider!AI392</f>
        <v>0</v>
      </c>
      <c r="R396">
        <f>Provider!AJ392</f>
        <v>0</v>
      </c>
      <c r="S396">
        <f>Provider!AK392</f>
        <v>0</v>
      </c>
      <c r="T396">
        <f>Provider!AL392</f>
        <v>0</v>
      </c>
      <c r="U396">
        <f>Provider!AM392</f>
        <v>0</v>
      </c>
      <c r="V396">
        <f>Provider!AN392</f>
        <v>0</v>
      </c>
      <c r="W396">
        <f>Provider!AO392</f>
        <v>0</v>
      </c>
      <c r="X396">
        <f>Provider!AP392</f>
        <v>0</v>
      </c>
      <c r="Y396" t="e">
        <f>Provider!#REF!</f>
        <v>#REF!</v>
      </c>
      <c r="Z396" t="e">
        <f>Provider!#REF!</f>
        <v>#REF!</v>
      </c>
      <c r="AA396" t="e">
        <f>Provider!#REF!</f>
        <v>#REF!</v>
      </c>
      <c r="AB396" t="e">
        <f>Provider!#REF!</f>
        <v>#REF!</v>
      </c>
      <c r="AC396" t="e">
        <f>Provider!#REF!</f>
        <v>#REF!</v>
      </c>
      <c r="AD396" t="e">
        <f>Provider!#REF!</f>
        <v>#REF!</v>
      </c>
      <c r="AE396" t="e">
        <f>Provider!#REF!</f>
        <v>#REF!</v>
      </c>
      <c r="AF396" t="e">
        <f>Provider!#REF!</f>
        <v>#REF!</v>
      </c>
      <c r="AG396" t="e">
        <f>Provider!#REF!</f>
        <v>#REF!</v>
      </c>
      <c r="AH396" t="e">
        <f>Provider!#REF!</f>
        <v>#REF!</v>
      </c>
      <c r="AI396" t="e">
        <f>Provider!#REF!</f>
        <v>#REF!</v>
      </c>
      <c r="AJ396" t="e">
        <f>Provider!#REF!</f>
        <v>#REF!</v>
      </c>
      <c r="AK396" t="e">
        <f>Provider!#REF!</f>
        <v>#REF!</v>
      </c>
      <c r="AL396" t="e">
        <f>Provider!#REF!</f>
        <v>#REF!</v>
      </c>
      <c r="AM396" t="e">
        <f>Provider!#REF!</f>
        <v>#REF!</v>
      </c>
      <c r="AN396" t="e">
        <f>Provider!#REF!</f>
        <v>#REF!</v>
      </c>
      <c r="AO396" t="e">
        <f>Provider!#REF!</f>
        <v>#REF!</v>
      </c>
      <c r="AP396" t="e">
        <f>Provider!#REF!</f>
        <v>#REF!</v>
      </c>
      <c r="AQ396" t="e">
        <f>Provider!#REF!</f>
        <v>#REF!</v>
      </c>
      <c r="AR396" t="e">
        <f>Provider!#REF!</f>
        <v>#REF!</v>
      </c>
      <c r="AS396" t="e">
        <f>Provider!#REF!</f>
        <v>#REF!</v>
      </c>
      <c r="AT396" t="e">
        <f>Provider!#REF!</f>
        <v>#REF!</v>
      </c>
      <c r="AU396" t="e">
        <f>Provider!#REF!</f>
        <v>#REF!</v>
      </c>
      <c r="AV396" t="e">
        <f>Provider!#REF!</f>
        <v>#REF!</v>
      </c>
      <c r="AW396" t="e">
        <f>Provider!#REF!</f>
        <v>#REF!</v>
      </c>
      <c r="AX396" t="e">
        <f>Provider!#REF!</f>
        <v>#REF!</v>
      </c>
      <c r="AY396" t="e">
        <f>Provider!#REF!</f>
        <v>#REF!</v>
      </c>
      <c r="AZ396" t="e">
        <f>Provider!#REF!</f>
        <v>#REF!</v>
      </c>
      <c r="BA396" t="e">
        <f>Provider!#REF!</f>
        <v>#REF!</v>
      </c>
      <c r="BB396" t="e">
        <f>Provider!#REF!</f>
        <v>#REF!</v>
      </c>
      <c r="BC396" t="e">
        <f>Provider!#REF!</f>
        <v>#REF!</v>
      </c>
      <c r="BD396" t="e">
        <f>Provider!#REF!</f>
        <v>#REF!</v>
      </c>
      <c r="BE396" t="e">
        <f>Provider!#REF!</f>
        <v>#REF!</v>
      </c>
      <c r="BF396" t="e">
        <f>Provider!#REF!</f>
        <v>#REF!</v>
      </c>
      <c r="BG396" t="e">
        <f>Provider!#REF!</f>
        <v>#REF!</v>
      </c>
      <c r="BH396" t="e">
        <f>Provider!#REF!</f>
        <v>#REF!</v>
      </c>
      <c r="BI396" t="e">
        <f>Provider!#REF!</f>
        <v>#REF!</v>
      </c>
      <c r="BJ396" t="e">
        <f>Provider!#REF!</f>
        <v>#REF!</v>
      </c>
      <c r="BK396" t="e">
        <f>Provider!#REF!</f>
        <v>#REF!</v>
      </c>
      <c r="BL396" t="e">
        <f>Provider!#REF!</f>
        <v>#REF!</v>
      </c>
      <c r="BM396" t="e">
        <f>Provider!#REF!</f>
        <v>#REF!</v>
      </c>
      <c r="BN396" t="e">
        <f>Provider!#REF!</f>
        <v>#REF!</v>
      </c>
      <c r="BO396" t="e">
        <f>Provider!#REF!</f>
        <v>#REF!</v>
      </c>
      <c r="BP396" t="e">
        <f>Provider!#REF!</f>
        <v>#REF!</v>
      </c>
      <c r="BQ396" t="e">
        <f>Provider!#REF!</f>
        <v>#REF!</v>
      </c>
      <c r="BR396" t="e">
        <f>Provider!#REF!</f>
        <v>#REF!</v>
      </c>
      <c r="BS396" t="e">
        <f>Provider!#REF!</f>
        <v>#REF!</v>
      </c>
      <c r="BT396" t="e">
        <f>Provider!#REF!</f>
        <v>#REF!</v>
      </c>
      <c r="BU396" t="e">
        <f>Provider!#REF!</f>
        <v>#REF!</v>
      </c>
      <c r="BV396" t="e">
        <f>Provider!#REF!</f>
        <v>#REF!</v>
      </c>
    </row>
    <row r="397" spans="1:74" x14ac:dyDescent="0.35">
      <c r="A397">
        <f>Provider!E393</f>
        <v>0</v>
      </c>
      <c r="B397">
        <f>Provider!F393</f>
        <v>0</v>
      </c>
      <c r="C397">
        <f>Provider!G393</f>
        <v>0</v>
      </c>
      <c r="D397">
        <f>Provider!H393</f>
        <v>0</v>
      </c>
      <c r="E397">
        <f>Provider!I393</f>
        <v>0</v>
      </c>
      <c r="F397">
        <f>Provider!J393</f>
        <v>0</v>
      </c>
      <c r="G397">
        <f>Provider!Y393</f>
        <v>0</v>
      </c>
      <c r="H397">
        <f>Provider!Z393</f>
        <v>0</v>
      </c>
      <c r="I397">
        <f>Provider!AA393</f>
        <v>0</v>
      </c>
      <c r="J397">
        <f>Provider!AB393</f>
        <v>0</v>
      </c>
      <c r="K397">
        <f>Provider!AC393</f>
        <v>0</v>
      </c>
      <c r="L397">
        <f>Provider!AD393</f>
        <v>0</v>
      </c>
      <c r="M397">
        <f>Provider!AE393</f>
        <v>0</v>
      </c>
      <c r="N397">
        <f>Provider!X393</f>
        <v>0</v>
      </c>
      <c r="O397">
        <f>Provider!AF393</f>
        <v>0</v>
      </c>
      <c r="P397">
        <f>Provider!AH393</f>
        <v>0</v>
      </c>
      <c r="Q397">
        <f>Provider!AI393</f>
        <v>0</v>
      </c>
      <c r="R397">
        <f>Provider!AJ393</f>
        <v>0</v>
      </c>
      <c r="S397">
        <f>Provider!AK393</f>
        <v>0</v>
      </c>
      <c r="T397">
        <f>Provider!AL393</f>
        <v>0</v>
      </c>
      <c r="U397">
        <f>Provider!AM393</f>
        <v>0</v>
      </c>
      <c r="V397">
        <f>Provider!AN393</f>
        <v>0</v>
      </c>
      <c r="W397">
        <f>Provider!AO393</f>
        <v>0</v>
      </c>
      <c r="X397">
        <f>Provider!AP393</f>
        <v>0</v>
      </c>
      <c r="Y397" t="e">
        <f>Provider!#REF!</f>
        <v>#REF!</v>
      </c>
      <c r="Z397" t="e">
        <f>Provider!#REF!</f>
        <v>#REF!</v>
      </c>
      <c r="AA397" t="e">
        <f>Provider!#REF!</f>
        <v>#REF!</v>
      </c>
      <c r="AB397" t="e">
        <f>Provider!#REF!</f>
        <v>#REF!</v>
      </c>
      <c r="AC397" t="e">
        <f>Provider!#REF!</f>
        <v>#REF!</v>
      </c>
      <c r="AD397" t="e">
        <f>Provider!#REF!</f>
        <v>#REF!</v>
      </c>
      <c r="AE397" t="e">
        <f>Provider!#REF!</f>
        <v>#REF!</v>
      </c>
      <c r="AF397" t="e">
        <f>Provider!#REF!</f>
        <v>#REF!</v>
      </c>
      <c r="AG397" t="e">
        <f>Provider!#REF!</f>
        <v>#REF!</v>
      </c>
      <c r="AH397" t="e">
        <f>Provider!#REF!</f>
        <v>#REF!</v>
      </c>
      <c r="AI397" t="e">
        <f>Provider!#REF!</f>
        <v>#REF!</v>
      </c>
      <c r="AJ397" t="e">
        <f>Provider!#REF!</f>
        <v>#REF!</v>
      </c>
      <c r="AK397" t="e">
        <f>Provider!#REF!</f>
        <v>#REF!</v>
      </c>
      <c r="AL397" t="e">
        <f>Provider!#REF!</f>
        <v>#REF!</v>
      </c>
      <c r="AM397" t="e">
        <f>Provider!#REF!</f>
        <v>#REF!</v>
      </c>
      <c r="AN397" t="e">
        <f>Provider!#REF!</f>
        <v>#REF!</v>
      </c>
      <c r="AO397" t="e">
        <f>Provider!#REF!</f>
        <v>#REF!</v>
      </c>
      <c r="AP397" t="e">
        <f>Provider!#REF!</f>
        <v>#REF!</v>
      </c>
      <c r="AQ397" t="e">
        <f>Provider!#REF!</f>
        <v>#REF!</v>
      </c>
      <c r="AR397" t="e">
        <f>Provider!#REF!</f>
        <v>#REF!</v>
      </c>
      <c r="AS397" t="e">
        <f>Provider!#REF!</f>
        <v>#REF!</v>
      </c>
      <c r="AT397" t="e">
        <f>Provider!#REF!</f>
        <v>#REF!</v>
      </c>
      <c r="AU397" t="e">
        <f>Provider!#REF!</f>
        <v>#REF!</v>
      </c>
      <c r="AV397" t="e">
        <f>Provider!#REF!</f>
        <v>#REF!</v>
      </c>
      <c r="AW397" t="e">
        <f>Provider!#REF!</f>
        <v>#REF!</v>
      </c>
      <c r="AX397" t="e">
        <f>Provider!#REF!</f>
        <v>#REF!</v>
      </c>
      <c r="AY397" t="e">
        <f>Provider!#REF!</f>
        <v>#REF!</v>
      </c>
      <c r="AZ397" t="e">
        <f>Provider!#REF!</f>
        <v>#REF!</v>
      </c>
      <c r="BA397" t="e">
        <f>Provider!#REF!</f>
        <v>#REF!</v>
      </c>
      <c r="BB397" t="e">
        <f>Provider!#REF!</f>
        <v>#REF!</v>
      </c>
      <c r="BC397" t="e">
        <f>Provider!#REF!</f>
        <v>#REF!</v>
      </c>
      <c r="BD397" t="e">
        <f>Provider!#REF!</f>
        <v>#REF!</v>
      </c>
      <c r="BE397" t="e">
        <f>Provider!#REF!</f>
        <v>#REF!</v>
      </c>
      <c r="BF397" t="e">
        <f>Provider!#REF!</f>
        <v>#REF!</v>
      </c>
      <c r="BG397" t="e">
        <f>Provider!#REF!</f>
        <v>#REF!</v>
      </c>
      <c r="BH397" t="e">
        <f>Provider!#REF!</f>
        <v>#REF!</v>
      </c>
      <c r="BI397" t="e">
        <f>Provider!#REF!</f>
        <v>#REF!</v>
      </c>
      <c r="BJ397" t="e">
        <f>Provider!#REF!</f>
        <v>#REF!</v>
      </c>
      <c r="BK397" t="e">
        <f>Provider!#REF!</f>
        <v>#REF!</v>
      </c>
      <c r="BL397" t="e">
        <f>Provider!#REF!</f>
        <v>#REF!</v>
      </c>
      <c r="BM397" t="e">
        <f>Provider!#REF!</f>
        <v>#REF!</v>
      </c>
      <c r="BN397" t="e">
        <f>Provider!#REF!</f>
        <v>#REF!</v>
      </c>
      <c r="BO397" t="e">
        <f>Provider!#REF!</f>
        <v>#REF!</v>
      </c>
      <c r="BP397" t="e">
        <f>Provider!#REF!</f>
        <v>#REF!</v>
      </c>
      <c r="BQ397" t="e">
        <f>Provider!#REF!</f>
        <v>#REF!</v>
      </c>
      <c r="BR397" t="e">
        <f>Provider!#REF!</f>
        <v>#REF!</v>
      </c>
      <c r="BS397" t="e">
        <f>Provider!#REF!</f>
        <v>#REF!</v>
      </c>
      <c r="BT397" t="e">
        <f>Provider!#REF!</f>
        <v>#REF!</v>
      </c>
      <c r="BU397" t="e">
        <f>Provider!#REF!</f>
        <v>#REF!</v>
      </c>
      <c r="BV397" t="e">
        <f>Provider!#REF!</f>
        <v>#REF!</v>
      </c>
    </row>
    <row r="398" spans="1:74" x14ac:dyDescent="0.35">
      <c r="A398">
        <f>Provider!E394</f>
        <v>0</v>
      </c>
      <c r="B398">
        <f>Provider!F394</f>
        <v>0</v>
      </c>
      <c r="C398">
        <f>Provider!G394</f>
        <v>0</v>
      </c>
      <c r="D398">
        <f>Provider!H394</f>
        <v>0</v>
      </c>
      <c r="E398">
        <f>Provider!I394</f>
        <v>0</v>
      </c>
      <c r="F398">
        <f>Provider!J394</f>
        <v>0</v>
      </c>
      <c r="G398">
        <f>Provider!Y394</f>
        <v>0</v>
      </c>
      <c r="H398">
        <f>Provider!Z394</f>
        <v>0</v>
      </c>
      <c r="I398">
        <f>Provider!AA394</f>
        <v>0</v>
      </c>
      <c r="J398">
        <f>Provider!AB394</f>
        <v>0</v>
      </c>
      <c r="K398">
        <f>Provider!AC394</f>
        <v>0</v>
      </c>
      <c r="L398">
        <f>Provider!AD394</f>
        <v>0</v>
      </c>
      <c r="M398">
        <f>Provider!AE394</f>
        <v>0</v>
      </c>
      <c r="N398">
        <f>Provider!X394</f>
        <v>0</v>
      </c>
      <c r="O398">
        <f>Provider!AF394</f>
        <v>0</v>
      </c>
      <c r="P398">
        <f>Provider!AH394</f>
        <v>0</v>
      </c>
      <c r="Q398">
        <f>Provider!AI394</f>
        <v>0</v>
      </c>
      <c r="R398">
        <f>Provider!AJ394</f>
        <v>0</v>
      </c>
      <c r="S398">
        <f>Provider!AK394</f>
        <v>0</v>
      </c>
      <c r="T398">
        <f>Provider!AL394</f>
        <v>0</v>
      </c>
      <c r="U398">
        <f>Provider!AM394</f>
        <v>0</v>
      </c>
      <c r="V398">
        <f>Provider!AN394</f>
        <v>0</v>
      </c>
      <c r="W398">
        <f>Provider!AO394</f>
        <v>0</v>
      </c>
      <c r="X398">
        <f>Provider!AP394</f>
        <v>0</v>
      </c>
      <c r="Y398" t="e">
        <f>Provider!#REF!</f>
        <v>#REF!</v>
      </c>
      <c r="Z398" t="e">
        <f>Provider!#REF!</f>
        <v>#REF!</v>
      </c>
      <c r="AA398" t="e">
        <f>Provider!#REF!</f>
        <v>#REF!</v>
      </c>
      <c r="AB398" t="e">
        <f>Provider!#REF!</f>
        <v>#REF!</v>
      </c>
      <c r="AC398" t="e">
        <f>Provider!#REF!</f>
        <v>#REF!</v>
      </c>
      <c r="AD398" t="e">
        <f>Provider!#REF!</f>
        <v>#REF!</v>
      </c>
      <c r="AE398" t="e">
        <f>Provider!#REF!</f>
        <v>#REF!</v>
      </c>
      <c r="AF398" t="e">
        <f>Provider!#REF!</f>
        <v>#REF!</v>
      </c>
      <c r="AG398" t="e">
        <f>Provider!#REF!</f>
        <v>#REF!</v>
      </c>
      <c r="AH398" t="e">
        <f>Provider!#REF!</f>
        <v>#REF!</v>
      </c>
      <c r="AI398" t="e">
        <f>Provider!#REF!</f>
        <v>#REF!</v>
      </c>
      <c r="AJ398" t="e">
        <f>Provider!#REF!</f>
        <v>#REF!</v>
      </c>
      <c r="AK398" t="e">
        <f>Provider!#REF!</f>
        <v>#REF!</v>
      </c>
      <c r="AL398" t="e">
        <f>Provider!#REF!</f>
        <v>#REF!</v>
      </c>
      <c r="AM398" t="e">
        <f>Provider!#REF!</f>
        <v>#REF!</v>
      </c>
      <c r="AN398" t="e">
        <f>Provider!#REF!</f>
        <v>#REF!</v>
      </c>
      <c r="AO398" t="e">
        <f>Provider!#REF!</f>
        <v>#REF!</v>
      </c>
      <c r="AP398" t="e">
        <f>Provider!#REF!</f>
        <v>#REF!</v>
      </c>
      <c r="AQ398" t="e">
        <f>Provider!#REF!</f>
        <v>#REF!</v>
      </c>
      <c r="AR398" t="e">
        <f>Provider!#REF!</f>
        <v>#REF!</v>
      </c>
      <c r="AS398" t="e">
        <f>Provider!#REF!</f>
        <v>#REF!</v>
      </c>
      <c r="AT398" t="e">
        <f>Provider!#REF!</f>
        <v>#REF!</v>
      </c>
      <c r="AU398" t="e">
        <f>Provider!#REF!</f>
        <v>#REF!</v>
      </c>
      <c r="AV398" t="e">
        <f>Provider!#REF!</f>
        <v>#REF!</v>
      </c>
      <c r="AW398" t="e">
        <f>Provider!#REF!</f>
        <v>#REF!</v>
      </c>
      <c r="AX398" t="e">
        <f>Provider!#REF!</f>
        <v>#REF!</v>
      </c>
      <c r="AY398" t="e">
        <f>Provider!#REF!</f>
        <v>#REF!</v>
      </c>
      <c r="AZ398" t="e">
        <f>Provider!#REF!</f>
        <v>#REF!</v>
      </c>
      <c r="BA398" t="e">
        <f>Provider!#REF!</f>
        <v>#REF!</v>
      </c>
      <c r="BB398" t="e">
        <f>Provider!#REF!</f>
        <v>#REF!</v>
      </c>
      <c r="BC398" t="e">
        <f>Provider!#REF!</f>
        <v>#REF!</v>
      </c>
      <c r="BD398" t="e">
        <f>Provider!#REF!</f>
        <v>#REF!</v>
      </c>
      <c r="BE398" t="e">
        <f>Provider!#REF!</f>
        <v>#REF!</v>
      </c>
      <c r="BF398" t="e">
        <f>Provider!#REF!</f>
        <v>#REF!</v>
      </c>
      <c r="BG398" t="e">
        <f>Provider!#REF!</f>
        <v>#REF!</v>
      </c>
      <c r="BH398" t="e">
        <f>Provider!#REF!</f>
        <v>#REF!</v>
      </c>
      <c r="BI398" t="e">
        <f>Provider!#REF!</f>
        <v>#REF!</v>
      </c>
      <c r="BJ398" t="e">
        <f>Provider!#REF!</f>
        <v>#REF!</v>
      </c>
      <c r="BK398" t="e">
        <f>Provider!#REF!</f>
        <v>#REF!</v>
      </c>
      <c r="BL398" t="e">
        <f>Provider!#REF!</f>
        <v>#REF!</v>
      </c>
      <c r="BM398" t="e">
        <f>Provider!#REF!</f>
        <v>#REF!</v>
      </c>
      <c r="BN398" t="e">
        <f>Provider!#REF!</f>
        <v>#REF!</v>
      </c>
      <c r="BO398" t="e">
        <f>Provider!#REF!</f>
        <v>#REF!</v>
      </c>
      <c r="BP398" t="e">
        <f>Provider!#REF!</f>
        <v>#REF!</v>
      </c>
      <c r="BQ398" t="e">
        <f>Provider!#REF!</f>
        <v>#REF!</v>
      </c>
      <c r="BR398" t="e">
        <f>Provider!#REF!</f>
        <v>#REF!</v>
      </c>
      <c r="BS398" t="e">
        <f>Provider!#REF!</f>
        <v>#REF!</v>
      </c>
      <c r="BT398" t="e">
        <f>Provider!#REF!</f>
        <v>#REF!</v>
      </c>
      <c r="BU398" t="e">
        <f>Provider!#REF!</f>
        <v>#REF!</v>
      </c>
      <c r="BV398" t="e">
        <f>Provider!#REF!</f>
        <v>#REF!</v>
      </c>
    </row>
    <row r="399" spans="1:74" x14ac:dyDescent="0.35">
      <c r="A399">
        <f>Provider!E395</f>
        <v>0</v>
      </c>
      <c r="B399">
        <f>Provider!F395</f>
        <v>0</v>
      </c>
      <c r="C399">
        <f>Provider!G395</f>
        <v>0</v>
      </c>
      <c r="D399">
        <f>Provider!H395</f>
        <v>0</v>
      </c>
      <c r="E399">
        <f>Provider!I395</f>
        <v>0</v>
      </c>
      <c r="F399">
        <f>Provider!J395</f>
        <v>0</v>
      </c>
      <c r="G399">
        <f>Provider!Y395</f>
        <v>0</v>
      </c>
      <c r="H399">
        <f>Provider!Z395</f>
        <v>0</v>
      </c>
      <c r="I399">
        <f>Provider!AA395</f>
        <v>0</v>
      </c>
      <c r="J399">
        <f>Provider!AB395</f>
        <v>0</v>
      </c>
      <c r="K399">
        <f>Provider!AC395</f>
        <v>0</v>
      </c>
      <c r="L399">
        <f>Provider!AD395</f>
        <v>0</v>
      </c>
      <c r="M399">
        <f>Provider!AE395</f>
        <v>0</v>
      </c>
      <c r="N399">
        <f>Provider!X395</f>
        <v>0</v>
      </c>
      <c r="O399">
        <f>Provider!AF395</f>
        <v>0</v>
      </c>
      <c r="P399">
        <f>Provider!AH395</f>
        <v>0</v>
      </c>
      <c r="Q399">
        <f>Provider!AI395</f>
        <v>0</v>
      </c>
      <c r="R399">
        <f>Provider!AJ395</f>
        <v>0</v>
      </c>
      <c r="S399">
        <f>Provider!AK395</f>
        <v>0</v>
      </c>
      <c r="T399">
        <f>Provider!AL395</f>
        <v>0</v>
      </c>
      <c r="U399">
        <f>Provider!AM395</f>
        <v>0</v>
      </c>
      <c r="V399">
        <f>Provider!AN395</f>
        <v>0</v>
      </c>
      <c r="W399">
        <f>Provider!AO395</f>
        <v>0</v>
      </c>
      <c r="X399">
        <f>Provider!AP395</f>
        <v>0</v>
      </c>
      <c r="Y399" t="e">
        <f>Provider!#REF!</f>
        <v>#REF!</v>
      </c>
      <c r="Z399" t="e">
        <f>Provider!#REF!</f>
        <v>#REF!</v>
      </c>
      <c r="AA399" t="e">
        <f>Provider!#REF!</f>
        <v>#REF!</v>
      </c>
      <c r="AB399" t="e">
        <f>Provider!#REF!</f>
        <v>#REF!</v>
      </c>
      <c r="AC399" t="e">
        <f>Provider!#REF!</f>
        <v>#REF!</v>
      </c>
      <c r="AD399" t="e">
        <f>Provider!#REF!</f>
        <v>#REF!</v>
      </c>
      <c r="AE399" t="e">
        <f>Provider!#REF!</f>
        <v>#REF!</v>
      </c>
      <c r="AF399" t="e">
        <f>Provider!#REF!</f>
        <v>#REF!</v>
      </c>
      <c r="AG399" t="e">
        <f>Provider!#REF!</f>
        <v>#REF!</v>
      </c>
      <c r="AH399" t="e">
        <f>Provider!#REF!</f>
        <v>#REF!</v>
      </c>
      <c r="AI399" t="e">
        <f>Provider!#REF!</f>
        <v>#REF!</v>
      </c>
      <c r="AJ399" t="e">
        <f>Provider!#REF!</f>
        <v>#REF!</v>
      </c>
      <c r="AK399" t="e">
        <f>Provider!#REF!</f>
        <v>#REF!</v>
      </c>
      <c r="AL399" t="e">
        <f>Provider!#REF!</f>
        <v>#REF!</v>
      </c>
      <c r="AM399" t="e">
        <f>Provider!#REF!</f>
        <v>#REF!</v>
      </c>
      <c r="AN399" t="e">
        <f>Provider!#REF!</f>
        <v>#REF!</v>
      </c>
      <c r="AO399" t="e">
        <f>Provider!#REF!</f>
        <v>#REF!</v>
      </c>
      <c r="AP399" t="e">
        <f>Provider!#REF!</f>
        <v>#REF!</v>
      </c>
      <c r="AQ399" t="e">
        <f>Provider!#REF!</f>
        <v>#REF!</v>
      </c>
      <c r="AR399" t="e">
        <f>Provider!#REF!</f>
        <v>#REF!</v>
      </c>
      <c r="AS399" t="e">
        <f>Provider!#REF!</f>
        <v>#REF!</v>
      </c>
      <c r="AT399" t="e">
        <f>Provider!#REF!</f>
        <v>#REF!</v>
      </c>
      <c r="AU399" t="e">
        <f>Provider!#REF!</f>
        <v>#REF!</v>
      </c>
      <c r="AV399" t="e">
        <f>Provider!#REF!</f>
        <v>#REF!</v>
      </c>
      <c r="AW399" t="e">
        <f>Provider!#REF!</f>
        <v>#REF!</v>
      </c>
      <c r="AX399" t="e">
        <f>Provider!#REF!</f>
        <v>#REF!</v>
      </c>
      <c r="AY399" t="e">
        <f>Provider!#REF!</f>
        <v>#REF!</v>
      </c>
      <c r="AZ399" t="e">
        <f>Provider!#REF!</f>
        <v>#REF!</v>
      </c>
      <c r="BA399" t="e">
        <f>Provider!#REF!</f>
        <v>#REF!</v>
      </c>
      <c r="BB399" t="e">
        <f>Provider!#REF!</f>
        <v>#REF!</v>
      </c>
      <c r="BC399" t="e">
        <f>Provider!#REF!</f>
        <v>#REF!</v>
      </c>
      <c r="BD399" t="e">
        <f>Provider!#REF!</f>
        <v>#REF!</v>
      </c>
      <c r="BE399" t="e">
        <f>Provider!#REF!</f>
        <v>#REF!</v>
      </c>
      <c r="BF399" t="e">
        <f>Provider!#REF!</f>
        <v>#REF!</v>
      </c>
      <c r="BG399" t="e">
        <f>Provider!#REF!</f>
        <v>#REF!</v>
      </c>
      <c r="BH399" t="e">
        <f>Provider!#REF!</f>
        <v>#REF!</v>
      </c>
      <c r="BI399" t="e">
        <f>Provider!#REF!</f>
        <v>#REF!</v>
      </c>
      <c r="BJ399" t="e">
        <f>Provider!#REF!</f>
        <v>#REF!</v>
      </c>
      <c r="BK399" t="e">
        <f>Provider!#REF!</f>
        <v>#REF!</v>
      </c>
      <c r="BL399" t="e">
        <f>Provider!#REF!</f>
        <v>#REF!</v>
      </c>
      <c r="BM399" t="e">
        <f>Provider!#REF!</f>
        <v>#REF!</v>
      </c>
      <c r="BN399" t="e">
        <f>Provider!#REF!</f>
        <v>#REF!</v>
      </c>
      <c r="BO399" t="e">
        <f>Provider!#REF!</f>
        <v>#REF!</v>
      </c>
      <c r="BP399" t="e">
        <f>Provider!#REF!</f>
        <v>#REF!</v>
      </c>
      <c r="BQ399" t="e">
        <f>Provider!#REF!</f>
        <v>#REF!</v>
      </c>
      <c r="BR399" t="e">
        <f>Provider!#REF!</f>
        <v>#REF!</v>
      </c>
      <c r="BS399" t="e">
        <f>Provider!#REF!</f>
        <v>#REF!</v>
      </c>
      <c r="BT399" t="e">
        <f>Provider!#REF!</f>
        <v>#REF!</v>
      </c>
      <c r="BU399" t="e">
        <f>Provider!#REF!</f>
        <v>#REF!</v>
      </c>
      <c r="BV399" t="e">
        <f>Provider!#REF!</f>
        <v>#REF!</v>
      </c>
    </row>
    <row r="400" spans="1:74" x14ac:dyDescent="0.35">
      <c r="A400">
        <f>Provider!E396</f>
        <v>0</v>
      </c>
      <c r="B400">
        <f>Provider!F396</f>
        <v>0</v>
      </c>
      <c r="C400">
        <f>Provider!G396</f>
        <v>0</v>
      </c>
      <c r="D400">
        <f>Provider!H396</f>
        <v>0</v>
      </c>
      <c r="E400">
        <f>Provider!I396</f>
        <v>0</v>
      </c>
      <c r="F400">
        <f>Provider!J396</f>
        <v>0</v>
      </c>
      <c r="G400">
        <f>Provider!Y396</f>
        <v>0</v>
      </c>
      <c r="H400">
        <f>Provider!Z396</f>
        <v>0</v>
      </c>
      <c r="I400">
        <f>Provider!AA396</f>
        <v>0</v>
      </c>
      <c r="J400">
        <f>Provider!AB396</f>
        <v>0</v>
      </c>
      <c r="K400">
        <f>Provider!AC396</f>
        <v>0</v>
      </c>
      <c r="L400">
        <f>Provider!AD396</f>
        <v>0</v>
      </c>
      <c r="M400">
        <f>Provider!AE396</f>
        <v>0</v>
      </c>
      <c r="N400">
        <f>Provider!X396</f>
        <v>0</v>
      </c>
      <c r="O400">
        <f>Provider!AF396</f>
        <v>0</v>
      </c>
      <c r="P400">
        <f>Provider!AH396</f>
        <v>0</v>
      </c>
      <c r="Q400">
        <f>Provider!AI396</f>
        <v>0</v>
      </c>
      <c r="R400">
        <f>Provider!AJ396</f>
        <v>0</v>
      </c>
      <c r="S400">
        <f>Provider!AK396</f>
        <v>0</v>
      </c>
      <c r="T400">
        <f>Provider!AL396</f>
        <v>0</v>
      </c>
      <c r="U400">
        <f>Provider!AM396</f>
        <v>0</v>
      </c>
      <c r="V400">
        <f>Provider!AN396</f>
        <v>0</v>
      </c>
      <c r="W400">
        <f>Provider!AO396</f>
        <v>0</v>
      </c>
      <c r="X400">
        <f>Provider!AP396</f>
        <v>0</v>
      </c>
      <c r="Y400" t="e">
        <f>Provider!#REF!</f>
        <v>#REF!</v>
      </c>
      <c r="Z400" t="e">
        <f>Provider!#REF!</f>
        <v>#REF!</v>
      </c>
      <c r="AA400" t="e">
        <f>Provider!#REF!</f>
        <v>#REF!</v>
      </c>
      <c r="AB400" t="e">
        <f>Provider!#REF!</f>
        <v>#REF!</v>
      </c>
      <c r="AC400" t="e">
        <f>Provider!#REF!</f>
        <v>#REF!</v>
      </c>
      <c r="AD400" t="e">
        <f>Provider!#REF!</f>
        <v>#REF!</v>
      </c>
      <c r="AE400" t="e">
        <f>Provider!#REF!</f>
        <v>#REF!</v>
      </c>
      <c r="AF400" t="e">
        <f>Provider!#REF!</f>
        <v>#REF!</v>
      </c>
      <c r="AG400" t="e">
        <f>Provider!#REF!</f>
        <v>#REF!</v>
      </c>
      <c r="AH400" t="e">
        <f>Provider!#REF!</f>
        <v>#REF!</v>
      </c>
      <c r="AI400" t="e">
        <f>Provider!#REF!</f>
        <v>#REF!</v>
      </c>
      <c r="AJ400" t="e">
        <f>Provider!#REF!</f>
        <v>#REF!</v>
      </c>
      <c r="AK400" t="e">
        <f>Provider!#REF!</f>
        <v>#REF!</v>
      </c>
      <c r="AL400" t="e">
        <f>Provider!#REF!</f>
        <v>#REF!</v>
      </c>
      <c r="AM400" t="e">
        <f>Provider!#REF!</f>
        <v>#REF!</v>
      </c>
      <c r="AN400" t="e">
        <f>Provider!#REF!</f>
        <v>#REF!</v>
      </c>
      <c r="AO400" t="e">
        <f>Provider!#REF!</f>
        <v>#REF!</v>
      </c>
      <c r="AP400" t="e">
        <f>Provider!#REF!</f>
        <v>#REF!</v>
      </c>
      <c r="AQ400" t="e">
        <f>Provider!#REF!</f>
        <v>#REF!</v>
      </c>
      <c r="AR400" t="e">
        <f>Provider!#REF!</f>
        <v>#REF!</v>
      </c>
      <c r="AS400" t="e">
        <f>Provider!#REF!</f>
        <v>#REF!</v>
      </c>
      <c r="AT400" t="e">
        <f>Provider!#REF!</f>
        <v>#REF!</v>
      </c>
      <c r="AU400" t="e">
        <f>Provider!#REF!</f>
        <v>#REF!</v>
      </c>
      <c r="AV400" t="e">
        <f>Provider!#REF!</f>
        <v>#REF!</v>
      </c>
      <c r="AW400" t="e">
        <f>Provider!#REF!</f>
        <v>#REF!</v>
      </c>
      <c r="AX400" t="e">
        <f>Provider!#REF!</f>
        <v>#REF!</v>
      </c>
      <c r="AY400" t="e">
        <f>Provider!#REF!</f>
        <v>#REF!</v>
      </c>
      <c r="AZ400" t="e">
        <f>Provider!#REF!</f>
        <v>#REF!</v>
      </c>
      <c r="BA400" t="e">
        <f>Provider!#REF!</f>
        <v>#REF!</v>
      </c>
      <c r="BB400" t="e">
        <f>Provider!#REF!</f>
        <v>#REF!</v>
      </c>
      <c r="BC400" t="e">
        <f>Provider!#REF!</f>
        <v>#REF!</v>
      </c>
      <c r="BD400" t="e">
        <f>Provider!#REF!</f>
        <v>#REF!</v>
      </c>
      <c r="BE400" t="e">
        <f>Provider!#REF!</f>
        <v>#REF!</v>
      </c>
      <c r="BF400" t="e">
        <f>Provider!#REF!</f>
        <v>#REF!</v>
      </c>
      <c r="BG400" t="e">
        <f>Provider!#REF!</f>
        <v>#REF!</v>
      </c>
      <c r="BH400" t="e">
        <f>Provider!#REF!</f>
        <v>#REF!</v>
      </c>
      <c r="BI400" t="e">
        <f>Provider!#REF!</f>
        <v>#REF!</v>
      </c>
      <c r="BJ400" t="e">
        <f>Provider!#REF!</f>
        <v>#REF!</v>
      </c>
      <c r="BK400" t="e">
        <f>Provider!#REF!</f>
        <v>#REF!</v>
      </c>
      <c r="BL400" t="e">
        <f>Provider!#REF!</f>
        <v>#REF!</v>
      </c>
      <c r="BM400" t="e">
        <f>Provider!#REF!</f>
        <v>#REF!</v>
      </c>
      <c r="BN400" t="e">
        <f>Provider!#REF!</f>
        <v>#REF!</v>
      </c>
      <c r="BO400" t="e">
        <f>Provider!#REF!</f>
        <v>#REF!</v>
      </c>
      <c r="BP400" t="e">
        <f>Provider!#REF!</f>
        <v>#REF!</v>
      </c>
      <c r="BQ400" t="e">
        <f>Provider!#REF!</f>
        <v>#REF!</v>
      </c>
      <c r="BR400" t="e">
        <f>Provider!#REF!</f>
        <v>#REF!</v>
      </c>
      <c r="BS400" t="e">
        <f>Provider!#REF!</f>
        <v>#REF!</v>
      </c>
      <c r="BT400" t="e">
        <f>Provider!#REF!</f>
        <v>#REF!</v>
      </c>
      <c r="BU400" t="e">
        <f>Provider!#REF!</f>
        <v>#REF!</v>
      </c>
      <c r="BV400" t="e">
        <f>Provider!#REF!</f>
        <v>#REF!</v>
      </c>
    </row>
    <row r="401" spans="1:74" x14ac:dyDescent="0.35">
      <c r="A401">
        <f>Provider!E397</f>
        <v>0</v>
      </c>
      <c r="B401">
        <f>Provider!F397</f>
        <v>0</v>
      </c>
      <c r="C401">
        <f>Provider!G397</f>
        <v>0</v>
      </c>
      <c r="D401">
        <f>Provider!H397</f>
        <v>0</v>
      </c>
      <c r="E401">
        <f>Provider!I397</f>
        <v>0</v>
      </c>
      <c r="F401">
        <f>Provider!J397</f>
        <v>0</v>
      </c>
      <c r="G401">
        <f>Provider!Y397</f>
        <v>0</v>
      </c>
      <c r="H401">
        <f>Provider!Z397</f>
        <v>0</v>
      </c>
      <c r="I401">
        <f>Provider!AA397</f>
        <v>0</v>
      </c>
      <c r="J401">
        <f>Provider!AB397</f>
        <v>0</v>
      </c>
      <c r="K401">
        <f>Provider!AC397</f>
        <v>0</v>
      </c>
      <c r="L401">
        <f>Provider!AD397</f>
        <v>0</v>
      </c>
      <c r="M401">
        <f>Provider!AE397</f>
        <v>0</v>
      </c>
      <c r="N401">
        <f>Provider!X397</f>
        <v>0</v>
      </c>
      <c r="O401">
        <f>Provider!AF397</f>
        <v>0</v>
      </c>
      <c r="P401">
        <f>Provider!AH397</f>
        <v>0</v>
      </c>
      <c r="Q401">
        <f>Provider!AI397</f>
        <v>0</v>
      </c>
      <c r="R401">
        <f>Provider!AJ397</f>
        <v>0</v>
      </c>
      <c r="S401">
        <f>Provider!AK397</f>
        <v>0</v>
      </c>
      <c r="T401">
        <f>Provider!AL397</f>
        <v>0</v>
      </c>
      <c r="U401">
        <f>Provider!AM397</f>
        <v>0</v>
      </c>
      <c r="V401">
        <f>Provider!AN397</f>
        <v>0</v>
      </c>
      <c r="W401">
        <f>Provider!AO397</f>
        <v>0</v>
      </c>
      <c r="X401">
        <f>Provider!AP397</f>
        <v>0</v>
      </c>
      <c r="Y401" t="e">
        <f>Provider!#REF!</f>
        <v>#REF!</v>
      </c>
      <c r="Z401" t="e">
        <f>Provider!#REF!</f>
        <v>#REF!</v>
      </c>
      <c r="AA401" t="e">
        <f>Provider!#REF!</f>
        <v>#REF!</v>
      </c>
      <c r="AB401" t="e">
        <f>Provider!#REF!</f>
        <v>#REF!</v>
      </c>
      <c r="AC401" t="e">
        <f>Provider!#REF!</f>
        <v>#REF!</v>
      </c>
      <c r="AD401" t="e">
        <f>Provider!#REF!</f>
        <v>#REF!</v>
      </c>
      <c r="AE401" t="e">
        <f>Provider!#REF!</f>
        <v>#REF!</v>
      </c>
      <c r="AF401" t="e">
        <f>Provider!#REF!</f>
        <v>#REF!</v>
      </c>
      <c r="AG401" t="e">
        <f>Provider!#REF!</f>
        <v>#REF!</v>
      </c>
      <c r="AH401" t="e">
        <f>Provider!#REF!</f>
        <v>#REF!</v>
      </c>
      <c r="AI401" t="e">
        <f>Provider!#REF!</f>
        <v>#REF!</v>
      </c>
      <c r="AJ401" t="e">
        <f>Provider!#REF!</f>
        <v>#REF!</v>
      </c>
      <c r="AK401" t="e">
        <f>Provider!#REF!</f>
        <v>#REF!</v>
      </c>
      <c r="AL401" t="e">
        <f>Provider!#REF!</f>
        <v>#REF!</v>
      </c>
      <c r="AM401" t="e">
        <f>Provider!#REF!</f>
        <v>#REF!</v>
      </c>
      <c r="AN401" t="e">
        <f>Provider!#REF!</f>
        <v>#REF!</v>
      </c>
      <c r="AO401" t="e">
        <f>Provider!#REF!</f>
        <v>#REF!</v>
      </c>
      <c r="AP401" t="e">
        <f>Provider!#REF!</f>
        <v>#REF!</v>
      </c>
      <c r="AQ401" t="e">
        <f>Provider!#REF!</f>
        <v>#REF!</v>
      </c>
      <c r="AR401" t="e">
        <f>Provider!#REF!</f>
        <v>#REF!</v>
      </c>
      <c r="AS401" t="e">
        <f>Provider!#REF!</f>
        <v>#REF!</v>
      </c>
      <c r="AT401" t="e">
        <f>Provider!#REF!</f>
        <v>#REF!</v>
      </c>
      <c r="AU401" t="e">
        <f>Provider!#REF!</f>
        <v>#REF!</v>
      </c>
      <c r="AV401" t="e">
        <f>Provider!#REF!</f>
        <v>#REF!</v>
      </c>
      <c r="AW401" t="e">
        <f>Provider!#REF!</f>
        <v>#REF!</v>
      </c>
      <c r="AX401" t="e">
        <f>Provider!#REF!</f>
        <v>#REF!</v>
      </c>
      <c r="AY401" t="e">
        <f>Provider!#REF!</f>
        <v>#REF!</v>
      </c>
      <c r="AZ401" t="e">
        <f>Provider!#REF!</f>
        <v>#REF!</v>
      </c>
      <c r="BA401" t="e">
        <f>Provider!#REF!</f>
        <v>#REF!</v>
      </c>
      <c r="BB401" t="e">
        <f>Provider!#REF!</f>
        <v>#REF!</v>
      </c>
      <c r="BC401" t="e">
        <f>Provider!#REF!</f>
        <v>#REF!</v>
      </c>
      <c r="BD401" t="e">
        <f>Provider!#REF!</f>
        <v>#REF!</v>
      </c>
      <c r="BE401" t="e">
        <f>Provider!#REF!</f>
        <v>#REF!</v>
      </c>
      <c r="BF401" t="e">
        <f>Provider!#REF!</f>
        <v>#REF!</v>
      </c>
      <c r="BG401" t="e">
        <f>Provider!#REF!</f>
        <v>#REF!</v>
      </c>
      <c r="BH401" t="e">
        <f>Provider!#REF!</f>
        <v>#REF!</v>
      </c>
      <c r="BI401" t="e">
        <f>Provider!#REF!</f>
        <v>#REF!</v>
      </c>
      <c r="BJ401" t="e">
        <f>Provider!#REF!</f>
        <v>#REF!</v>
      </c>
      <c r="BK401" t="e">
        <f>Provider!#REF!</f>
        <v>#REF!</v>
      </c>
      <c r="BL401" t="e">
        <f>Provider!#REF!</f>
        <v>#REF!</v>
      </c>
      <c r="BM401" t="e">
        <f>Provider!#REF!</f>
        <v>#REF!</v>
      </c>
      <c r="BN401" t="e">
        <f>Provider!#REF!</f>
        <v>#REF!</v>
      </c>
      <c r="BO401" t="e">
        <f>Provider!#REF!</f>
        <v>#REF!</v>
      </c>
      <c r="BP401" t="e">
        <f>Provider!#REF!</f>
        <v>#REF!</v>
      </c>
      <c r="BQ401" t="e">
        <f>Provider!#REF!</f>
        <v>#REF!</v>
      </c>
      <c r="BR401" t="e">
        <f>Provider!#REF!</f>
        <v>#REF!</v>
      </c>
      <c r="BS401" t="e">
        <f>Provider!#REF!</f>
        <v>#REF!</v>
      </c>
      <c r="BT401" t="e">
        <f>Provider!#REF!</f>
        <v>#REF!</v>
      </c>
      <c r="BU401" t="e">
        <f>Provider!#REF!</f>
        <v>#REF!</v>
      </c>
      <c r="BV401" t="e">
        <f>Provider!#REF!</f>
        <v>#REF!</v>
      </c>
    </row>
    <row r="402" spans="1:74" x14ac:dyDescent="0.35">
      <c r="A402">
        <f>Provider!E398</f>
        <v>0</v>
      </c>
      <c r="B402">
        <f>Provider!F398</f>
        <v>0</v>
      </c>
      <c r="C402">
        <f>Provider!G398</f>
        <v>0</v>
      </c>
      <c r="D402">
        <f>Provider!H398</f>
        <v>0</v>
      </c>
      <c r="E402">
        <f>Provider!I398</f>
        <v>0</v>
      </c>
      <c r="F402">
        <f>Provider!J398</f>
        <v>0</v>
      </c>
      <c r="G402">
        <f>Provider!Y398</f>
        <v>0</v>
      </c>
      <c r="H402">
        <f>Provider!Z398</f>
        <v>0</v>
      </c>
      <c r="I402">
        <f>Provider!AA398</f>
        <v>0</v>
      </c>
      <c r="J402">
        <f>Provider!AB398</f>
        <v>0</v>
      </c>
      <c r="K402">
        <f>Provider!AC398</f>
        <v>0</v>
      </c>
      <c r="L402">
        <f>Provider!AD398</f>
        <v>0</v>
      </c>
      <c r="M402">
        <f>Provider!AE398</f>
        <v>0</v>
      </c>
      <c r="N402">
        <f>Provider!X398</f>
        <v>0</v>
      </c>
      <c r="O402">
        <f>Provider!AF398</f>
        <v>0</v>
      </c>
      <c r="P402">
        <f>Provider!AH398</f>
        <v>0</v>
      </c>
      <c r="Q402">
        <f>Provider!AI398</f>
        <v>0</v>
      </c>
      <c r="R402">
        <f>Provider!AJ398</f>
        <v>0</v>
      </c>
      <c r="S402">
        <f>Provider!AK398</f>
        <v>0</v>
      </c>
      <c r="T402">
        <f>Provider!AL398</f>
        <v>0</v>
      </c>
      <c r="U402">
        <f>Provider!AM398</f>
        <v>0</v>
      </c>
      <c r="V402">
        <f>Provider!AN398</f>
        <v>0</v>
      </c>
      <c r="W402">
        <f>Provider!AO398</f>
        <v>0</v>
      </c>
      <c r="X402">
        <f>Provider!AP398</f>
        <v>0</v>
      </c>
      <c r="Y402" t="e">
        <f>Provider!#REF!</f>
        <v>#REF!</v>
      </c>
      <c r="Z402" t="e">
        <f>Provider!#REF!</f>
        <v>#REF!</v>
      </c>
      <c r="AA402" t="e">
        <f>Provider!#REF!</f>
        <v>#REF!</v>
      </c>
      <c r="AB402" t="e">
        <f>Provider!#REF!</f>
        <v>#REF!</v>
      </c>
      <c r="AC402" t="e">
        <f>Provider!#REF!</f>
        <v>#REF!</v>
      </c>
      <c r="AD402" t="e">
        <f>Provider!#REF!</f>
        <v>#REF!</v>
      </c>
      <c r="AE402" t="e">
        <f>Provider!#REF!</f>
        <v>#REF!</v>
      </c>
      <c r="AF402" t="e">
        <f>Provider!#REF!</f>
        <v>#REF!</v>
      </c>
      <c r="AG402" t="e">
        <f>Provider!#REF!</f>
        <v>#REF!</v>
      </c>
      <c r="AH402" t="e">
        <f>Provider!#REF!</f>
        <v>#REF!</v>
      </c>
      <c r="AI402" t="e">
        <f>Provider!#REF!</f>
        <v>#REF!</v>
      </c>
      <c r="AJ402" t="e">
        <f>Provider!#REF!</f>
        <v>#REF!</v>
      </c>
      <c r="AK402" t="e">
        <f>Provider!#REF!</f>
        <v>#REF!</v>
      </c>
      <c r="AL402" t="e">
        <f>Provider!#REF!</f>
        <v>#REF!</v>
      </c>
      <c r="AM402" t="e">
        <f>Provider!#REF!</f>
        <v>#REF!</v>
      </c>
      <c r="AN402" t="e">
        <f>Provider!#REF!</f>
        <v>#REF!</v>
      </c>
      <c r="AO402" t="e">
        <f>Provider!#REF!</f>
        <v>#REF!</v>
      </c>
      <c r="AP402" t="e">
        <f>Provider!#REF!</f>
        <v>#REF!</v>
      </c>
      <c r="AQ402" t="e">
        <f>Provider!#REF!</f>
        <v>#REF!</v>
      </c>
      <c r="AR402" t="e">
        <f>Provider!#REF!</f>
        <v>#REF!</v>
      </c>
      <c r="AS402" t="e">
        <f>Provider!#REF!</f>
        <v>#REF!</v>
      </c>
      <c r="AT402" t="e">
        <f>Provider!#REF!</f>
        <v>#REF!</v>
      </c>
      <c r="AU402" t="e">
        <f>Provider!#REF!</f>
        <v>#REF!</v>
      </c>
      <c r="AV402" t="e">
        <f>Provider!#REF!</f>
        <v>#REF!</v>
      </c>
      <c r="AW402" t="e">
        <f>Provider!#REF!</f>
        <v>#REF!</v>
      </c>
      <c r="AX402" t="e">
        <f>Provider!#REF!</f>
        <v>#REF!</v>
      </c>
      <c r="AY402" t="e">
        <f>Provider!#REF!</f>
        <v>#REF!</v>
      </c>
      <c r="AZ402" t="e">
        <f>Provider!#REF!</f>
        <v>#REF!</v>
      </c>
      <c r="BA402" t="e">
        <f>Provider!#REF!</f>
        <v>#REF!</v>
      </c>
      <c r="BB402" t="e">
        <f>Provider!#REF!</f>
        <v>#REF!</v>
      </c>
      <c r="BC402" t="e">
        <f>Provider!#REF!</f>
        <v>#REF!</v>
      </c>
      <c r="BD402" t="e">
        <f>Provider!#REF!</f>
        <v>#REF!</v>
      </c>
      <c r="BE402" t="e">
        <f>Provider!#REF!</f>
        <v>#REF!</v>
      </c>
      <c r="BF402" t="e">
        <f>Provider!#REF!</f>
        <v>#REF!</v>
      </c>
      <c r="BG402" t="e">
        <f>Provider!#REF!</f>
        <v>#REF!</v>
      </c>
      <c r="BH402" t="e">
        <f>Provider!#REF!</f>
        <v>#REF!</v>
      </c>
      <c r="BI402" t="e">
        <f>Provider!#REF!</f>
        <v>#REF!</v>
      </c>
      <c r="BJ402" t="e">
        <f>Provider!#REF!</f>
        <v>#REF!</v>
      </c>
      <c r="BK402" t="e">
        <f>Provider!#REF!</f>
        <v>#REF!</v>
      </c>
      <c r="BL402" t="e">
        <f>Provider!#REF!</f>
        <v>#REF!</v>
      </c>
      <c r="BM402" t="e">
        <f>Provider!#REF!</f>
        <v>#REF!</v>
      </c>
      <c r="BN402" t="e">
        <f>Provider!#REF!</f>
        <v>#REF!</v>
      </c>
      <c r="BO402" t="e">
        <f>Provider!#REF!</f>
        <v>#REF!</v>
      </c>
      <c r="BP402" t="e">
        <f>Provider!#REF!</f>
        <v>#REF!</v>
      </c>
      <c r="BQ402" t="e">
        <f>Provider!#REF!</f>
        <v>#REF!</v>
      </c>
      <c r="BR402" t="e">
        <f>Provider!#REF!</f>
        <v>#REF!</v>
      </c>
      <c r="BS402" t="e">
        <f>Provider!#REF!</f>
        <v>#REF!</v>
      </c>
      <c r="BT402" t="e">
        <f>Provider!#REF!</f>
        <v>#REF!</v>
      </c>
      <c r="BU402" t="e">
        <f>Provider!#REF!</f>
        <v>#REF!</v>
      </c>
      <c r="BV402" t="e">
        <f>Provider!#REF!</f>
        <v>#REF!</v>
      </c>
    </row>
    <row r="403" spans="1:74" x14ac:dyDescent="0.35">
      <c r="A403">
        <f>Provider!E399</f>
        <v>0</v>
      </c>
      <c r="B403">
        <f>Provider!F399</f>
        <v>0</v>
      </c>
      <c r="C403">
        <f>Provider!G399</f>
        <v>0</v>
      </c>
      <c r="D403">
        <f>Provider!H399</f>
        <v>0</v>
      </c>
      <c r="E403">
        <f>Provider!I399</f>
        <v>0</v>
      </c>
      <c r="F403">
        <f>Provider!J399</f>
        <v>0</v>
      </c>
      <c r="G403">
        <f>Provider!Y399</f>
        <v>0</v>
      </c>
      <c r="H403">
        <f>Provider!Z399</f>
        <v>0</v>
      </c>
      <c r="I403">
        <f>Provider!AA399</f>
        <v>0</v>
      </c>
      <c r="J403">
        <f>Provider!AB399</f>
        <v>0</v>
      </c>
      <c r="K403">
        <f>Provider!AC399</f>
        <v>0</v>
      </c>
      <c r="L403">
        <f>Provider!AD399</f>
        <v>0</v>
      </c>
      <c r="M403">
        <f>Provider!AE399</f>
        <v>0</v>
      </c>
      <c r="N403">
        <f>Provider!X399</f>
        <v>0</v>
      </c>
      <c r="O403">
        <f>Provider!AF399</f>
        <v>0</v>
      </c>
      <c r="P403">
        <f>Provider!AH399</f>
        <v>0</v>
      </c>
      <c r="Q403">
        <f>Provider!AI399</f>
        <v>0</v>
      </c>
      <c r="R403">
        <f>Provider!AJ399</f>
        <v>0</v>
      </c>
      <c r="S403">
        <f>Provider!AK399</f>
        <v>0</v>
      </c>
      <c r="T403">
        <f>Provider!AL399</f>
        <v>0</v>
      </c>
      <c r="U403">
        <f>Provider!AM399</f>
        <v>0</v>
      </c>
      <c r="V403">
        <f>Provider!AN399</f>
        <v>0</v>
      </c>
      <c r="W403">
        <f>Provider!AO399</f>
        <v>0</v>
      </c>
      <c r="X403">
        <f>Provider!AP399</f>
        <v>0</v>
      </c>
      <c r="Y403" t="e">
        <f>Provider!#REF!</f>
        <v>#REF!</v>
      </c>
      <c r="Z403" t="e">
        <f>Provider!#REF!</f>
        <v>#REF!</v>
      </c>
      <c r="AA403" t="e">
        <f>Provider!#REF!</f>
        <v>#REF!</v>
      </c>
      <c r="AB403" t="e">
        <f>Provider!#REF!</f>
        <v>#REF!</v>
      </c>
      <c r="AC403" t="e">
        <f>Provider!#REF!</f>
        <v>#REF!</v>
      </c>
      <c r="AD403" t="e">
        <f>Provider!#REF!</f>
        <v>#REF!</v>
      </c>
      <c r="AE403" t="e">
        <f>Provider!#REF!</f>
        <v>#REF!</v>
      </c>
      <c r="AF403" t="e">
        <f>Provider!#REF!</f>
        <v>#REF!</v>
      </c>
      <c r="AG403" t="e">
        <f>Provider!#REF!</f>
        <v>#REF!</v>
      </c>
      <c r="AH403" t="e">
        <f>Provider!#REF!</f>
        <v>#REF!</v>
      </c>
      <c r="AI403" t="e">
        <f>Provider!#REF!</f>
        <v>#REF!</v>
      </c>
      <c r="AJ403" t="e">
        <f>Provider!#REF!</f>
        <v>#REF!</v>
      </c>
      <c r="AK403" t="e">
        <f>Provider!#REF!</f>
        <v>#REF!</v>
      </c>
      <c r="AL403" t="e">
        <f>Provider!#REF!</f>
        <v>#REF!</v>
      </c>
      <c r="AM403" t="e">
        <f>Provider!#REF!</f>
        <v>#REF!</v>
      </c>
      <c r="AN403" t="e">
        <f>Provider!#REF!</f>
        <v>#REF!</v>
      </c>
      <c r="AO403" t="e">
        <f>Provider!#REF!</f>
        <v>#REF!</v>
      </c>
      <c r="AP403" t="e">
        <f>Provider!#REF!</f>
        <v>#REF!</v>
      </c>
      <c r="AQ403" t="e">
        <f>Provider!#REF!</f>
        <v>#REF!</v>
      </c>
      <c r="AR403" t="e">
        <f>Provider!#REF!</f>
        <v>#REF!</v>
      </c>
      <c r="AS403" t="e">
        <f>Provider!#REF!</f>
        <v>#REF!</v>
      </c>
      <c r="AT403" t="e">
        <f>Provider!#REF!</f>
        <v>#REF!</v>
      </c>
      <c r="AU403" t="e">
        <f>Provider!#REF!</f>
        <v>#REF!</v>
      </c>
      <c r="AV403" t="e">
        <f>Provider!#REF!</f>
        <v>#REF!</v>
      </c>
      <c r="AW403" t="e">
        <f>Provider!#REF!</f>
        <v>#REF!</v>
      </c>
      <c r="AX403" t="e">
        <f>Provider!#REF!</f>
        <v>#REF!</v>
      </c>
      <c r="AY403" t="e">
        <f>Provider!#REF!</f>
        <v>#REF!</v>
      </c>
      <c r="AZ403" t="e">
        <f>Provider!#REF!</f>
        <v>#REF!</v>
      </c>
      <c r="BA403" t="e">
        <f>Provider!#REF!</f>
        <v>#REF!</v>
      </c>
      <c r="BB403" t="e">
        <f>Provider!#REF!</f>
        <v>#REF!</v>
      </c>
      <c r="BC403" t="e">
        <f>Provider!#REF!</f>
        <v>#REF!</v>
      </c>
      <c r="BD403" t="e">
        <f>Provider!#REF!</f>
        <v>#REF!</v>
      </c>
      <c r="BE403" t="e">
        <f>Provider!#REF!</f>
        <v>#REF!</v>
      </c>
      <c r="BF403" t="e">
        <f>Provider!#REF!</f>
        <v>#REF!</v>
      </c>
      <c r="BG403" t="e">
        <f>Provider!#REF!</f>
        <v>#REF!</v>
      </c>
      <c r="BH403" t="e">
        <f>Provider!#REF!</f>
        <v>#REF!</v>
      </c>
      <c r="BI403" t="e">
        <f>Provider!#REF!</f>
        <v>#REF!</v>
      </c>
      <c r="BJ403" t="e">
        <f>Provider!#REF!</f>
        <v>#REF!</v>
      </c>
      <c r="BK403" t="e">
        <f>Provider!#REF!</f>
        <v>#REF!</v>
      </c>
      <c r="BL403" t="e">
        <f>Provider!#REF!</f>
        <v>#REF!</v>
      </c>
      <c r="BM403" t="e">
        <f>Provider!#REF!</f>
        <v>#REF!</v>
      </c>
      <c r="BN403" t="e">
        <f>Provider!#REF!</f>
        <v>#REF!</v>
      </c>
      <c r="BO403" t="e">
        <f>Provider!#REF!</f>
        <v>#REF!</v>
      </c>
      <c r="BP403" t="e">
        <f>Provider!#REF!</f>
        <v>#REF!</v>
      </c>
      <c r="BQ403" t="e">
        <f>Provider!#REF!</f>
        <v>#REF!</v>
      </c>
      <c r="BR403" t="e">
        <f>Provider!#REF!</f>
        <v>#REF!</v>
      </c>
      <c r="BS403" t="e">
        <f>Provider!#REF!</f>
        <v>#REF!</v>
      </c>
      <c r="BT403" t="e">
        <f>Provider!#REF!</f>
        <v>#REF!</v>
      </c>
      <c r="BU403" t="e">
        <f>Provider!#REF!</f>
        <v>#REF!</v>
      </c>
      <c r="BV403" t="e">
        <f>Provider!#REF!</f>
        <v>#REF!</v>
      </c>
    </row>
    <row r="404" spans="1:74" x14ac:dyDescent="0.35">
      <c r="A404">
        <f>Provider!E400</f>
        <v>0</v>
      </c>
      <c r="B404">
        <f>Provider!F400</f>
        <v>0</v>
      </c>
      <c r="C404">
        <f>Provider!G400</f>
        <v>0</v>
      </c>
      <c r="D404">
        <f>Provider!H400</f>
        <v>0</v>
      </c>
      <c r="E404">
        <f>Provider!I400</f>
        <v>0</v>
      </c>
      <c r="F404">
        <f>Provider!J400</f>
        <v>0</v>
      </c>
      <c r="G404">
        <f>Provider!Y400</f>
        <v>0</v>
      </c>
      <c r="H404">
        <f>Provider!Z400</f>
        <v>0</v>
      </c>
      <c r="I404">
        <f>Provider!AA400</f>
        <v>0</v>
      </c>
      <c r="J404">
        <f>Provider!AB400</f>
        <v>0</v>
      </c>
      <c r="K404">
        <f>Provider!AC400</f>
        <v>0</v>
      </c>
      <c r="L404">
        <f>Provider!AD400</f>
        <v>0</v>
      </c>
      <c r="M404">
        <f>Provider!AE400</f>
        <v>0</v>
      </c>
      <c r="N404">
        <f>Provider!X400</f>
        <v>0</v>
      </c>
      <c r="O404">
        <f>Provider!AF400</f>
        <v>0</v>
      </c>
      <c r="P404">
        <f>Provider!AH400</f>
        <v>0</v>
      </c>
      <c r="Q404">
        <f>Provider!AI400</f>
        <v>0</v>
      </c>
      <c r="R404">
        <f>Provider!AJ400</f>
        <v>0</v>
      </c>
      <c r="S404">
        <f>Provider!AK400</f>
        <v>0</v>
      </c>
      <c r="T404">
        <f>Provider!AL400</f>
        <v>0</v>
      </c>
      <c r="U404">
        <f>Provider!AM400</f>
        <v>0</v>
      </c>
      <c r="V404">
        <f>Provider!AN400</f>
        <v>0</v>
      </c>
      <c r="W404">
        <f>Provider!AO400</f>
        <v>0</v>
      </c>
      <c r="X404">
        <f>Provider!AP400</f>
        <v>0</v>
      </c>
      <c r="Y404" t="e">
        <f>Provider!#REF!</f>
        <v>#REF!</v>
      </c>
      <c r="Z404" t="e">
        <f>Provider!#REF!</f>
        <v>#REF!</v>
      </c>
      <c r="AA404" t="e">
        <f>Provider!#REF!</f>
        <v>#REF!</v>
      </c>
      <c r="AB404" t="e">
        <f>Provider!#REF!</f>
        <v>#REF!</v>
      </c>
      <c r="AC404" t="e">
        <f>Provider!#REF!</f>
        <v>#REF!</v>
      </c>
      <c r="AD404" t="e">
        <f>Provider!#REF!</f>
        <v>#REF!</v>
      </c>
      <c r="AE404" t="e">
        <f>Provider!#REF!</f>
        <v>#REF!</v>
      </c>
      <c r="AF404" t="e">
        <f>Provider!#REF!</f>
        <v>#REF!</v>
      </c>
      <c r="AG404" t="e">
        <f>Provider!#REF!</f>
        <v>#REF!</v>
      </c>
      <c r="AH404" t="e">
        <f>Provider!#REF!</f>
        <v>#REF!</v>
      </c>
      <c r="AI404" t="e">
        <f>Provider!#REF!</f>
        <v>#REF!</v>
      </c>
      <c r="AJ404" t="e">
        <f>Provider!#REF!</f>
        <v>#REF!</v>
      </c>
      <c r="AK404" t="e">
        <f>Provider!#REF!</f>
        <v>#REF!</v>
      </c>
      <c r="AL404" t="e">
        <f>Provider!#REF!</f>
        <v>#REF!</v>
      </c>
      <c r="AM404" t="e">
        <f>Provider!#REF!</f>
        <v>#REF!</v>
      </c>
      <c r="AN404" t="e">
        <f>Provider!#REF!</f>
        <v>#REF!</v>
      </c>
      <c r="AO404" t="e">
        <f>Provider!#REF!</f>
        <v>#REF!</v>
      </c>
      <c r="AP404" t="e">
        <f>Provider!#REF!</f>
        <v>#REF!</v>
      </c>
      <c r="AQ404" t="e">
        <f>Provider!#REF!</f>
        <v>#REF!</v>
      </c>
      <c r="AR404" t="e">
        <f>Provider!#REF!</f>
        <v>#REF!</v>
      </c>
      <c r="AS404" t="e">
        <f>Provider!#REF!</f>
        <v>#REF!</v>
      </c>
      <c r="AT404" t="e">
        <f>Provider!#REF!</f>
        <v>#REF!</v>
      </c>
      <c r="AU404" t="e">
        <f>Provider!#REF!</f>
        <v>#REF!</v>
      </c>
      <c r="AV404" t="e">
        <f>Provider!#REF!</f>
        <v>#REF!</v>
      </c>
      <c r="AW404" t="e">
        <f>Provider!#REF!</f>
        <v>#REF!</v>
      </c>
      <c r="AX404" t="e">
        <f>Provider!#REF!</f>
        <v>#REF!</v>
      </c>
      <c r="AY404" t="e">
        <f>Provider!#REF!</f>
        <v>#REF!</v>
      </c>
      <c r="AZ404" t="e">
        <f>Provider!#REF!</f>
        <v>#REF!</v>
      </c>
      <c r="BA404" t="e">
        <f>Provider!#REF!</f>
        <v>#REF!</v>
      </c>
      <c r="BB404" t="e">
        <f>Provider!#REF!</f>
        <v>#REF!</v>
      </c>
      <c r="BC404" t="e">
        <f>Provider!#REF!</f>
        <v>#REF!</v>
      </c>
      <c r="BD404" t="e">
        <f>Provider!#REF!</f>
        <v>#REF!</v>
      </c>
      <c r="BE404" t="e">
        <f>Provider!#REF!</f>
        <v>#REF!</v>
      </c>
      <c r="BF404" t="e">
        <f>Provider!#REF!</f>
        <v>#REF!</v>
      </c>
      <c r="BG404" t="e">
        <f>Provider!#REF!</f>
        <v>#REF!</v>
      </c>
      <c r="BH404" t="e">
        <f>Provider!#REF!</f>
        <v>#REF!</v>
      </c>
      <c r="BI404" t="e">
        <f>Provider!#REF!</f>
        <v>#REF!</v>
      </c>
      <c r="BJ404" t="e">
        <f>Provider!#REF!</f>
        <v>#REF!</v>
      </c>
      <c r="BK404" t="e">
        <f>Provider!#REF!</f>
        <v>#REF!</v>
      </c>
      <c r="BL404" t="e">
        <f>Provider!#REF!</f>
        <v>#REF!</v>
      </c>
      <c r="BM404" t="e">
        <f>Provider!#REF!</f>
        <v>#REF!</v>
      </c>
      <c r="BN404" t="e">
        <f>Provider!#REF!</f>
        <v>#REF!</v>
      </c>
      <c r="BO404" t="e">
        <f>Provider!#REF!</f>
        <v>#REF!</v>
      </c>
      <c r="BP404" t="e">
        <f>Provider!#REF!</f>
        <v>#REF!</v>
      </c>
      <c r="BQ404" t="e">
        <f>Provider!#REF!</f>
        <v>#REF!</v>
      </c>
      <c r="BR404" t="e">
        <f>Provider!#REF!</f>
        <v>#REF!</v>
      </c>
      <c r="BS404" t="e">
        <f>Provider!#REF!</f>
        <v>#REF!</v>
      </c>
      <c r="BT404" t="e">
        <f>Provider!#REF!</f>
        <v>#REF!</v>
      </c>
      <c r="BU404" t="e">
        <f>Provider!#REF!</f>
        <v>#REF!</v>
      </c>
      <c r="BV404" t="e">
        <f>Provider!#REF!</f>
        <v>#REF!</v>
      </c>
    </row>
    <row r="405" spans="1:74" x14ac:dyDescent="0.35">
      <c r="A405">
        <f>Provider!E401</f>
        <v>0</v>
      </c>
      <c r="B405">
        <f>Provider!F401</f>
        <v>0</v>
      </c>
      <c r="C405">
        <f>Provider!G401</f>
        <v>0</v>
      </c>
      <c r="D405">
        <f>Provider!H401</f>
        <v>0</v>
      </c>
      <c r="E405">
        <f>Provider!I401</f>
        <v>0</v>
      </c>
      <c r="F405">
        <f>Provider!J401</f>
        <v>0</v>
      </c>
      <c r="G405">
        <f>Provider!Y401</f>
        <v>0</v>
      </c>
      <c r="H405">
        <f>Provider!Z401</f>
        <v>0</v>
      </c>
      <c r="I405">
        <f>Provider!AA401</f>
        <v>0</v>
      </c>
      <c r="J405">
        <f>Provider!AB401</f>
        <v>0</v>
      </c>
      <c r="K405">
        <f>Provider!AC401</f>
        <v>0</v>
      </c>
      <c r="L405">
        <f>Provider!AD401</f>
        <v>0</v>
      </c>
      <c r="M405">
        <f>Provider!AE401</f>
        <v>0</v>
      </c>
      <c r="N405">
        <f>Provider!X401</f>
        <v>0</v>
      </c>
      <c r="O405">
        <f>Provider!AF401</f>
        <v>0</v>
      </c>
      <c r="P405">
        <f>Provider!AH401</f>
        <v>0</v>
      </c>
      <c r="Q405">
        <f>Provider!AI401</f>
        <v>0</v>
      </c>
      <c r="R405">
        <f>Provider!AJ401</f>
        <v>0</v>
      </c>
      <c r="S405">
        <f>Provider!AK401</f>
        <v>0</v>
      </c>
      <c r="T405">
        <f>Provider!AL401</f>
        <v>0</v>
      </c>
      <c r="U405">
        <f>Provider!AM401</f>
        <v>0</v>
      </c>
      <c r="V405">
        <f>Provider!AN401</f>
        <v>0</v>
      </c>
      <c r="W405">
        <f>Provider!AO401</f>
        <v>0</v>
      </c>
      <c r="X405">
        <f>Provider!AP401</f>
        <v>0</v>
      </c>
      <c r="Y405" t="e">
        <f>Provider!#REF!</f>
        <v>#REF!</v>
      </c>
      <c r="Z405" t="e">
        <f>Provider!#REF!</f>
        <v>#REF!</v>
      </c>
      <c r="AA405" t="e">
        <f>Provider!#REF!</f>
        <v>#REF!</v>
      </c>
      <c r="AB405" t="e">
        <f>Provider!#REF!</f>
        <v>#REF!</v>
      </c>
      <c r="AC405" t="e">
        <f>Provider!#REF!</f>
        <v>#REF!</v>
      </c>
      <c r="AD405" t="e">
        <f>Provider!#REF!</f>
        <v>#REF!</v>
      </c>
      <c r="AE405" t="e">
        <f>Provider!#REF!</f>
        <v>#REF!</v>
      </c>
      <c r="AF405" t="e">
        <f>Provider!#REF!</f>
        <v>#REF!</v>
      </c>
      <c r="AG405" t="e">
        <f>Provider!#REF!</f>
        <v>#REF!</v>
      </c>
      <c r="AH405" t="e">
        <f>Provider!#REF!</f>
        <v>#REF!</v>
      </c>
      <c r="AI405" t="e">
        <f>Provider!#REF!</f>
        <v>#REF!</v>
      </c>
      <c r="AJ405" t="e">
        <f>Provider!#REF!</f>
        <v>#REF!</v>
      </c>
      <c r="AK405" t="e">
        <f>Provider!#REF!</f>
        <v>#REF!</v>
      </c>
      <c r="AL405" t="e">
        <f>Provider!#REF!</f>
        <v>#REF!</v>
      </c>
      <c r="AM405" t="e">
        <f>Provider!#REF!</f>
        <v>#REF!</v>
      </c>
      <c r="AN405" t="e">
        <f>Provider!#REF!</f>
        <v>#REF!</v>
      </c>
      <c r="AO405" t="e">
        <f>Provider!#REF!</f>
        <v>#REF!</v>
      </c>
      <c r="AP405" t="e">
        <f>Provider!#REF!</f>
        <v>#REF!</v>
      </c>
      <c r="AQ405" t="e">
        <f>Provider!#REF!</f>
        <v>#REF!</v>
      </c>
      <c r="AR405" t="e">
        <f>Provider!#REF!</f>
        <v>#REF!</v>
      </c>
      <c r="AS405" t="e">
        <f>Provider!#REF!</f>
        <v>#REF!</v>
      </c>
      <c r="AT405" t="e">
        <f>Provider!#REF!</f>
        <v>#REF!</v>
      </c>
      <c r="AU405" t="e">
        <f>Provider!#REF!</f>
        <v>#REF!</v>
      </c>
      <c r="AV405" t="e">
        <f>Provider!#REF!</f>
        <v>#REF!</v>
      </c>
      <c r="AW405" t="e">
        <f>Provider!#REF!</f>
        <v>#REF!</v>
      </c>
      <c r="AX405" t="e">
        <f>Provider!#REF!</f>
        <v>#REF!</v>
      </c>
      <c r="AY405" t="e">
        <f>Provider!#REF!</f>
        <v>#REF!</v>
      </c>
      <c r="AZ405" t="e">
        <f>Provider!#REF!</f>
        <v>#REF!</v>
      </c>
      <c r="BA405" t="e">
        <f>Provider!#REF!</f>
        <v>#REF!</v>
      </c>
      <c r="BB405" t="e">
        <f>Provider!#REF!</f>
        <v>#REF!</v>
      </c>
      <c r="BC405" t="e">
        <f>Provider!#REF!</f>
        <v>#REF!</v>
      </c>
      <c r="BD405" t="e">
        <f>Provider!#REF!</f>
        <v>#REF!</v>
      </c>
      <c r="BE405" t="e">
        <f>Provider!#REF!</f>
        <v>#REF!</v>
      </c>
      <c r="BF405" t="e">
        <f>Provider!#REF!</f>
        <v>#REF!</v>
      </c>
      <c r="BG405" t="e">
        <f>Provider!#REF!</f>
        <v>#REF!</v>
      </c>
      <c r="BH405" t="e">
        <f>Provider!#REF!</f>
        <v>#REF!</v>
      </c>
      <c r="BI405" t="e">
        <f>Provider!#REF!</f>
        <v>#REF!</v>
      </c>
      <c r="BJ405" t="e">
        <f>Provider!#REF!</f>
        <v>#REF!</v>
      </c>
      <c r="BK405" t="e">
        <f>Provider!#REF!</f>
        <v>#REF!</v>
      </c>
      <c r="BL405" t="e">
        <f>Provider!#REF!</f>
        <v>#REF!</v>
      </c>
      <c r="BM405" t="e">
        <f>Provider!#REF!</f>
        <v>#REF!</v>
      </c>
      <c r="BN405" t="e">
        <f>Provider!#REF!</f>
        <v>#REF!</v>
      </c>
      <c r="BO405" t="e">
        <f>Provider!#REF!</f>
        <v>#REF!</v>
      </c>
      <c r="BP405" t="e">
        <f>Provider!#REF!</f>
        <v>#REF!</v>
      </c>
      <c r="BQ405" t="e">
        <f>Provider!#REF!</f>
        <v>#REF!</v>
      </c>
      <c r="BR405" t="e">
        <f>Provider!#REF!</f>
        <v>#REF!</v>
      </c>
      <c r="BS405" t="e">
        <f>Provider!#REF!</f>
        <v>#REF!</v>
      </c>
      <c r="BT405" t="e">
        <f>Provider!#REF!</f>
        <v>#REF!</v>
      </c>
      <c r="BU405" t="e">
        <f>Provider!#REF!</f>
        <v>#REF!</v>
      </c>
      <c r="BV405" t="e">
        <f>Provider!#REF!</f>
        <v>#REF!</v>
      </c>
    </row>
    <row r="406" spans="1:74" x14ac:dyDescent="0.35">
      <c r="A406">
        <f>Provider!E402</f>
        <v>0</v>
      </c>
      <c r="B406">
        <f>Provider!F402</f>
        <v>0</v>
      </c>
      <c r="C406">
        <f>Provider!G402</f>
        <v>0</v>
      </c>
      <c r="D406">
        <f>Provider!H402</f>
        <v>0</v>
      </c>
      <c r="E406">
        <f>Provider!I402</f>
        <v>0</v>
      </c>
      <c r="F406">
        <f>Provider!J402</f>
        <v>0</v>
      </c>
      <c r="G406">
        <f>Provider!Y402</f>
        <v>0</v>
      </c>
      <c r="H406">
        <f>Provider!Z402</f>
        <v>0</v>
      </c>
      <c r="I406">
        <f>Provider!AA402</f>
        <v>0</v>
      </c>
      <c r="J406">
        <f>Provider!AB402</f>
        <v>0</v>
      </c>
      <c r="K406">
        <f>Provider!AC402</f>
        <v>0</v>
      </c>
      <c r="L406">
        <f>Provider!AD402</f>
        <v>0</v>
      </c>
      <c r="M406">
        <f>Provider!AE402</f>
        <v>0</v>
      </c>
      <c r="N406">
        <f>Provider!X402</f>
        <v>0</v>
      </c>
      <c r="O406">
        <f>Provider!AF402</f>
        <v>0</v>
      </c>
      <c r="P406">
        <f>Provider!AH402</f>
        <v>0</v>
      </c>
      <c r="Q406">
        <f>Provider!AI402</f>
        <v>0</v>
      </c>
      <c r="R406">
        <f>Provider!AJ402</f>
        <v>0</v>
      </c>
      <c r="S406">
        <f>Provider!AK402</f>
        <v>0</v>
      </c>
      <c r="T406">
        <f>Provider!AL402</f>
        <v>0</v>
      </c>
      <c r="U406">
        <f>Provider!AM402</f>
        <v>0</v>
      </c>
      <c r="V406">
        <f>Provider!AN402</f>
        <v>0</v>
      </c>
      <c r="W406">
        <f>Provider!AO402</f>
        <v>0</v>
      </c>
      <c r="X406">
        <f>Provider!AP402</f>
        <v>0</v>
      </c>
      <c r="Y406" t="e">
        <f>Provider!#REF!</f>
        <v>#REF!</v>
      </c>
      <c r="Z406" t="e">
        <f>Provider!#REF!</f>
        <v>#REF!</v>
      </c>
      <c r="AA406" t="e">
        <f>Provider!#REF!</f>
        <v>#REF!</v>
      </c>
      <c r="AB406" t="e">
        <f>Provider!#REF!</f>
        <v>#REF!</v>
      </c>
      <c r="AC406" t="e">
        <f>Provider!#REF!</f>
        <v>#REF!</v>
      </c>
      <c r="AD406" t="e">
        <f>Provider!#REF!</f>
        <v>#REF!</v>
      </c>
      <c r="AE406" t="e">
        <f>Provider!#REF!</f>
        <v>#REF!</v>
      </c>
      <c r="AF406" t="e">
        <f>Provider!#REF!</f>
        <v>#REF!</v>
      </c>
      <c r="AG406" t="e">
        <f>Provider!#REF!</f>
        <v>#REF!</v>
      </c>
      <c r="AH406" t="e">
        <f>Provider!#REF!</f>
        <v>#REF!</v>
      </c>
      <c r="AI406" t="e">
        <f>Provider!#REF!</f>
        <v>#REF!</v>
      </c>
      <c r="AJ406" t="e">
        <f>Provider!#REF!</f>
        <v>#REF!</v>
      </c>
      <c r="AK406" t="e">
        <f>Provider!#REF!</f>
        <v>#REF!</v>
      </c>
      <c r="AL406" t="e">
        <f>Provider!#REF!</f>
        <v>#REF!</v>
      </c>
      <c r="AM406" t="e">
        <f>Provider!#REF!</f>
        <v>#REF!</v>
      </c>
      <c r="AN406" t="e">
        <f>Provider!#REF!</f>
        <v>#REF!</v>
      </c>
      <c r="AO406" t="e">
        <f>Provider!#REF!</f>
        <v>#REF!</v>
      </c>
      <c r="AP406" t="e">
        <f>Provider!#REF!</f>
        <v>#REF!</v>
      </c>
      <c r="AQ406" t="e">
        <f>Provider!#REF!</f>
        <v>#REF!</v>
      </c>
      <c r="AR406" t="e">
        <f>Provider!#REF!</f>
        <v>#REF!</v>
      </c>
      <c r="AS406" t="e">
        <f>Provider!#REF!</f>
        <v>#REF!</v>
      </c>
      <c r="AT406" t="e">
        <f>Provider!#REF!</f>
        <v>#REF!</v>
      </c>
      <c r="AU406" t="e">
        <f>Provider!#REF!</f>
        <v>#REF!</v>
      </c>
      <c r="AV406" t="e">
        <f>Provider!#REF!</f>
        <v>#REF!</v>
      </c>
      <c r="AW406" t="e">
        <f>Provider!#REF!</f>
        <v>#REF!</v>
      </c>
      <c r="AX406" t="e">
        <f>Provider!#REF!</f>
        <v>#REF!</v>
      </c>
      <c r="AY406" t="e">
        <f>Provider!#REF!</f>
        <v>#REF!</v>
      </c>
      <c r="AZ406" t="e">
        <f>Provider!#REF!</f>
        <v>#REF!</v>
      </c>
      <c r="BA406" t="e">
        <f>Provider!#REF!</f>
        <v>#REF!</v>
      </c>
      <c r="BB406" t="e">
        <f>Provider!#REF!</f>
        <v>#REF!</v>
      </c>
      <c r="BC406" t="e">
        <f>Provider!#REF!</f>
        <v>#REF!</v>
      </c>
      <c r="BD406" t="e">
        <f>Provider!#REF!</f>
        <v>#REF!</v>
      </c>
      <c r="BE406" t="e">
        <f>Provider!#REF!</f>
        <v>#REF!</v>
      </c>
      <c r="BF406" t="e">
        <f>Provider!#REF!</f>
        <v>#REF!</v>
      </c>
      <c r="BG406" t="e">
        <f>Provider!#REF!</f>
        <v>#REF!</v>
      </c>
      <c r="BH406" t="e">
        <f>Provider!#REF!</f>
        <v>#REF!</v>
      </c>
      <c r="BI406" t="e">
        <f>Provider!#REF!</f>
        <v>#REF!</v>
      </c>
      <c r="BJ406" t="e">
        <f>Provider!#REF!</f>
        <v>#REF!</v>
      </c>
      <c r="BK406" t="e">
        <f>Provider!#REF!</f>
        <v>#REF!</v>
      </c>
      <c r="BL406" t="e">
        <f>Provider!#REF!</f>
        <v>#REF!</v>
      </c>
      <c r="BM406" t="e">
        <f>Provider!#REF!</f>
        <v>#REF!</v>
      </c>
      <c r="BN406" t="e">
        <f>Provider!#REF!</f>
        <v>#REF!</v>
      </c>
      <c r="BO406" t="e">
        <f>Provider!#REF!</f>
        <v>#REF!</v>
      </c>
      <c r="BP406" t="e">
        <f>Provider!#REF!</f>
        <v>#REF!</v>
      </c>
      <c r="BQ406" t="e">
        <f>Provider!#REF!</f>
        <v>#REF!</v>
      </c>
      <c r="BR406" t="e">
        <f>Provider!#REF!</f>
        <v>#REF!</v>
      </c>
      <c r="BS406" t="e">
        <f>Provider!#REF!</f>
        <v>#REF!</v>
      </c>
      <c r="BT406" t="e">
        <f>Provider!#REF!</f>
        <v>#REF!</v>
      </c>
      <c r="BU406" t="e">
        <f>Provider!#REF!</f>
        <v>#REF!</v>
      </c>
      <c r="BV406" t="e">
        <f>Provider!#REF!</f>
        <v>#REF!</v>
      </c>
    </row>
    <row r="407" spans="1:74" x14ac:dyDescent="0.35">
      <c r="A407">
        <f>Provider!E403</f>
        <v>0</v>
      </c>
      <c r="B407">
        <f>Provider!F403</f>
        <v>0</v>
      </c>
      <c r="C407">
        <f>Provider!G403</f>
        <v>0</v>
      </c>
      <c r="D407">
        <f>Provider!H403</f>
        <v>0</v>
      </c>
      <c r="E407">
        <f>Provider!I403</f>
        <v>0</v>
      </c>
      <c r="F407">
        <f>Provider!J403</f>
        <v>0</v>
      </c>
      <c r="G407">
        <f>Provider!Y403</f>
        <v>0</v>
      </c>
      <c r="H407">
        <f>Provider!Z403</f>
        <v>0</v>
      </c>
      <c r="I407">
        <f>Provider!AA403</f>
        <v>0</v>
      </c>
      <c r="J407">
        <f>Provider!AB403</f>
        <v>0</v>
      </c>
      <c r="K407">
        <f>Provider!AC403</f>
        <v>0</v>
      </c>
      <c r="L407">
        <f>Provider!AD403</f>
        <v>0</v>
      </c>
      <c r="M407">
        <f>Provider!AE403</f>
        <v>0</v>
      </c>
      <c r="N407">
        <f>Provider!X403</f>
        <v>0</v>
      </c>
      <c r="O407">
        <f>Provider!AF403</f>
        <v>0</v>
      </c>
      <c r="P407">
        <f>Provider!AH403</f>
        <v>0</v>
      </c>
      <c r="Q407">
        <f>Provider!AI403</f>
        <v>0</v>
      </c>
      <c r="R407">
        <f>Provider!AJ403</f>
        <v>0</v>
      </c>
      <c r="S407">
        <f>Provider!AK403</f>
        <v>0</v>
      </c>
      <c r="T407">
        <f>Provider!AL403</f>
        <v>0</v>
      </c>
      <c r="U407">
        <f>Provider!AM403</f>
        <v>0</v>
      </c>
      <c r="V407">
        <f>Provider!AN403</f>
        <v>0</v>
      </c>
      <c r="W407">
        <f>Provider!AO403</f>
        <v>0</v>
      </c>
      <c r="X407">
        <f>Provider!AP403</f>
        <v>0</v>
      </c>
      <c r="Y407" t="e">
        <f>Provider!#REF!</f>
        <v>#REF!</v>
      </c>
      <c r="Z407" t="e">
        <f>Provider!#REF!</f>
        <v>#REF!</v>
      </c>
      <c r="AA407" t="e">
        <f>Provider!#REF!</f>
        <v>#REF!</v>
      </c>
      <c r="AB407" t="e">
        <f>Provider!#REF!</f>
        <v>#REF!</v>
      </c>
      <c r="AC407" t="e">
        <f>Provider!#REF!</f>
        <v>#REF!</v>
      </c>
      <c r="AD407" t="e">
        <f>Provider!#REF!</f>
        <v>#REF!</v>
      </c>
      <c r="AE407" t="e">
        <f>Provider!#REF!</f>
        <v>#REF!</v>
      </c>
      <c r="AF407" t="e">
        <f>Provider!#REF!</f>
        <v>#REF!</v>
      </c>
      <c r="AG407" t="e">
        <f>Provider!#REF!</f>
        <v>#REF!</v>
      </c>
      <c r="AH407" t="e">
        <f>Provider!#REF!</f>
        <v>#REF!</v>
      </c>
      <c r="AI407" t="e">
        <f>Provider!#REF!</f>
        <v>#REF!</v>
      </c>
      <c r="AJ407" t="e">
        <f>Provider!#REF!</f>
        <v>#REF!</v>
      </c>
      <c r="AK407" t="e">
        <f>Provider!#REF!</f>
        <v>#REF!</v>
      </c>
      <c r="AL407" t="e">
        <f>Provider!#REF!</f>
        <v>#REF!</v>
      </c>
      <c r="AM407" t="e">
        <f>Provider!#REF!</f>
        <v>#REF!</v>
      </c>
      <c r="AN407" t="e">
        <f>Provider!#REF!</f>
        <v>#REF!</v>
      </c>
      <c r="AO407" t="e">
        <f>Provider!#REF!</f>
        <v>#REF!</v>
      </c>
      <c r="AP407" t="e">
        <f>Provider!#REF!</f>
        <v>#REF!</v>
      </c>
      <c r="AQ407" t="e">
        <f>Provider!#REF!</f>
        <v>#REF!</v>
      </c>
      <c r="AR407" t="e">
        <f>Provider!#REF!</f>
        <v>#REF!</v>
      </c>
      <c r="AS407" t="e">
        <f>Provider!#REF!</f>
        <v>#REF!</v>
      </c>
      <c r="AT407" t="e">
        <f>Provider!#REF!</f>
        <v>#REF!</v>
      </c>
      <c r="AU407" t="e">
        <f>Provider!#REF!</f>
        <v>#REF!</v>
      </c>
      <c r="AV407" t="e">
        <f>Provider!#REF!</f>
        <v>#REF!</v>
      </c>
      <c r="AW407" t="e">
        <f>Provider!#REF!</f>
        <v>#REF!</v>
      </c>
      <c r="AX407" t="e">
        <f>Provider!#REF!</f>
        <v>#REF!</v>
      </c>
      <c r="AY407" t="e">
        <f>Provider!#REF!</f>
        <v>#REF!</v>
      </c>
      <c r="AZ407" t="e">
        <f>Provider!#REF!</f>
        <v>#REF!</v>
      </c>
      <c r="BA407" t="e">
        <f>Provider!#REF!</f>
        <v>#REF!</v>
      </c>
      <c r="BB407" t="e">
        <f>Provider!#REF!</f>
        <v>#REF!</v>
      </c>
      <c r="BC407" t="e">
        <f>Provider!#REF!</f>
        <v>#REF!</v>
      </c>
      <c r="BD407" t="e">
        <f>Provider!#REF!</f>
        <v>#REF!</v>
      </c>
      <c r="BE407" t="e">
        <f>Provider!#REF!</f>
        <v>#REF!</v>
      </c>
      <c r="BF407" t="e">
        <f>Provider!#REF!</f>
        <v>#REF!</v>
      </c>
      <c r="BG407" t="e">
        <f>Provider!#REF!</f>
        <v>#REF!</v>
      </c>
      <c r="BH407" t="e">
        <f>Provider!#REF!</f>
        <v>#REF!</v>
      </c>
      <c r="BI407" t="e">
        <f>Provider!#REF!</f>
        <v>#REF!</v>
      </c>
      <c r="BJ407" t="e">
        <f>Provider!#REF!</f>
        <v>#REF!</v>
      </c>
      <c r="BK407" t="e">
        <f>Provider!#REF!</f>
        <v>#REF!</v>
      </c>
      <c r="BL407" t="e">
        <f>Provider!#REF!</f>
        <v>#REF!</v>
      </c>
      <c r="BM407" t="e">
        <f>Provider!#REF!</f>
        <v>#REF!</v>
      </c>
      <c r="BN407" t="e">
        <f>Provider!#REF!</f>
        <v>#REF!</v>
      </c>
      <c r="BO407" t="e">
        <f>Provider!#REF!</f>
        <v>#REF!</v>
      </c>
      <c r="BP407" t="e">
        <f>Provider!#REF!</f>
        <v>#REF!</v>
      </c>
      <c r="BQ407" t="e">
        <f>Provider!#REF!</f>
        <v>#REF!</v>
      </c>
      <c r="BR407" t="e">
        <f>Provider!#REF!</f>
        <v>#REF!</v>
      </c>
      <c r="BS407" t="e">
        <f>Provider!#REF!</f>
        <v>#REF!</v>
      </c>
      <c r="BT407" t="e">
        <f>Provider!#REF!</f>
        <v>#REF!</v>
      </c>
      <c r="BU407" t="e">
        <f>Provider!#REF!</f>
        <v>#REF!</v>
      </c>
      <c r="BV407" t="e">
        <f>Provider!#REF!</f>
        <v>#REF!</v>
      </c>
    </row>
    <row r="408" spans="1:74" x14ac:dyDescent="0.35">
      <c r="A408">
        <f>Provider!E404</f>
        <v>0</v>
      </c>
      <c r="B408">
        <f>Provider!F404</f>
        <v>0</v>
      </c>
      <c r="C408">
        <f>Provider!G404</f>
        <v>0</v>
      </c>
      <c r="D408">
        <f>Provider!H404</f>
        <v>0</v>
      </c>
      <c r="E408">
        <f>Provider!I404</f>
        <v>0</v>
      </c>
      <c r="F408">
        <f>Provider!J404</f>
        <v>0</v>
      </c>
      <c r="G408">
        <f>Provider!Y404</f>
        <v>0</v>
      </c>
      <c r="H408">
        <f>Provider!Z404</f>
        <v>0</v>
      </c>
      <c r="I408">
        <f>Provider!AA404</f>
        <v>0</v>
      </c>
      <c r="J408">
        <f>Provider!AB404</f>
        <v>0</v>
      </c>
      <c r="K408">
        <f>Provider!AC404</f>
        <v>0</v>
      </c>
      <c r="L408">
        <f>Provider!AD404</f>
        <v>0</v>
      </c>
      <c r="M408">
        <f>Provider!AE404</f>
        <v>0</v>
      </c>
      <c r="N408">
        <f>Provider!X404</f>
        <v>0</v>
      </c>
      <c r="O408">
        <f>Provider!AF404</f>
        <v>0</v>
      </c>
      <c r="P408">
        <f>Provider!AH404</f>
        <v>0</v>
      </c>
      <c r="Q408">
        <f>Provider!AI404</f>
        <v>0</v>
      </c>
      <c r="R408">
        <f>Provider!AJ404</f>
        <v>0</v>
      </c>
      <c r="S408">
        <f>Provider!AK404</f>
        <v>0</v>
      </c>
      <c r="T408">
        <f>Provider!AL404</f>
        <v>0</v>
      </c>
      <c r="U408">
        <f>Provider!AM404</f>
        <v>0</v>
      </c>
      <c r="V408">
        <f>Provider!AN404</f>
        <v>0</v>
      </c>
      <c r="W408">
        <f>Provider!AO404</f>
        <v>0</v>
      </c>
      <c r="X408">
        <f>Provider!AP404</f>
        <v>0</v>
      </c>
      <c r="Y408" t="e">
        <f>Provider!#REF!</f>
        <v>#REF!</v>
      </c>
      <c r="Z408" t="e">
        <f>Provider!#REF!</f>
        <v>#REF!</v>
      </c>
      <c r="AA408" t="e">
        <f>Provider!#REF!</f>
        <v>#REF!</v>
      </c>
      <c r="AB408" t="e">
        <f>Provider!#REF!</f>
        <v>#REF!</v>
      </c>
      <c r="AC408" t="e">
        <f>Provider!#REF!</f>
        <v>#REF!</v>
      </c>
      <c r="AD408" t="e">
        <f>Provider!#REF!</f>
        <v>#REF!</v>
      </c>
      <c r="AE408" t="e">
        <f>Provider!#REF!</f>
        <v>#REF!</v>
      </c>
      <c r="AF408" t="e">
        <f>Provider!#REF!</f>
        <v>#REF!</v>
      </c>
      <c r="AG408" t="e">
        <f>Provider!#REF!</f>
        <v>#REF!</v>
      </c>
      <c r="AH408" t="e">
        <f>Provider!#REF!</f>
        <v>#REF!</v>
      </c>
      <c r="AI408" t="e">
        <f>Provider!#REF!</f>
        <v>#REF!</v>
      </c>
      <c r="AJ408" t="e">
        <f>Provider!#REF!</f>
        <v>#REF!</v>
      </c>
      <c r="AK408" t="e">
        <f>Provider!#REF!</f>
        <v>#REF!</v>
      </c>
      <c r="AL408" t="e">
        <f>Provider!#REF!</f>
        <v>#REF!</v>
      </c>
      <c r="AM408" t="e">
        <f>Provider!#REF!</f>
        <v>#REF!</v>
      </c>
      <c r="AN408" t="e">
        <f>Provider!#REF!</f>
        <v>#REF!</v>
      </c>
      <c r="AO408" t="e">
        <f>Provider!#REF!</f>
        <v>#REF!</v>
      </c>
      <c r="AP408" t="e">
        <f>Provider!#REF!</f>
        <v>#REF!</v>
      </c>
      <c r="AQ408" t="e">
        <f>Provider!#REF!</f>
        <v>#REF!</v>
      </c>
      <c r="AR408" t="e">
        <f>Provider!#REF!</f>
        <v>#REF!</v>
      </c>
      <c r="AS408" t="e">
        <f>Provider!#REF!</f>
        <v>#REF!</v>
      </c>
      <c r="AT408" t="e">
        <f>Provider!#REF!</f>
        <v>#REF!</v>
      </c>
      <c r="AU408" t="e">
        <f>Provider!#REF!</f>
        <v>#REF!</v>
      </c>
      <c r="AV408" t="e">
        <f>Provider!#REF!</f>
        <v>#REF!</v>
      </c>
      <c r="AW408" t="e">
        <f>Provider!#REF!</f>
        <v>#REF!</v>
      </c>
      <c r="AX408" t="e">
        <f>Provider!#REF!</f>
        <v>#REF!</v>
      </c>
      <c r="AY408" t="e">
        <f>Provider!#REF!</f>
        <v>#REF!</v>
      </c>
      <c r="AZ408" t="e">
        <f>Provider!#REF!</f>
        <v>#REF!</v>
      </c>
      <c r="BA408" t="e">
        <f>Provider!#REF!</f>
        <v>#REF!</v>
      </c>
      <c r="BB408" t="e">
        <f>Provider!#REF!</f>
        <v>#REF!</v>
      </c>
      <c r="BC408" t="e">
        <f>Provider!#REF!</f>
        <v>#REF!</v>
      </c>
      <c r="BD408" t="e">
        <f>Provider!#REF!</f>
        <v>#REF!</v>
      </c>
      <c r="BE408" t="e">
        <f>Provider!#REF!</f>
        <v>#REF!</v>
      </c>
      <c r="BF408" t="e">
        <f>Provider!#REF!</f>
        <v>#REF!</v>
      </c>
      <c r="BG408" t="e">
        <f>Provider!#REF!</f>
        <v>#REF!</v>
      </c>
      <c r="BH408" t="e">
        <f>Provider!#REF!</f>
        <v>#REF!</v>
      </c>
      <c r="BI408" t="e">
        <f>Provider!#REF!</f>
        <v>#REF!</v>
      </c>
      <c r="BJ408" t="e">
        <f>Provider!#REF!</f>
        <v>#REF!</v>
      </c>
      <c r="BK408" t="e">
        <f>Provider!#REF!</f>
        <v>#REF!</v>
      </c>
      <c r="BL408" t="e">
        <f>Provider!#REF!</f>
        <v>#REF!</v>
      </c>
      <c r="BM408" t="e">
        <f>Provider!#REF!</f>
        <v>#REF!</v>
      </c>
      <c r="BN408" t="e">
        <f>Provider!#REF!</f>
        <v>#REF!</v>
      </c>
      <c r="BO408" t="e">
        <f>Provider!#REF!</f>
        <v>#REF!</v>
      </c>
      <c r="BP408" t="e">
        <f>Provider!#REF!</f>
        <v>#REF!</v>
      </c>
      <c r="BQ408" t="e">
        <f>Provider!#REF!</f>
        <v>#REF!</v>
      </c>
      <c r="BR408" t="e">
        <f>Provider!#REF!</f>
        <v>#REF!</v>
      </c>
      <c r="BS408" t="e">
        <f>Provider!#REF!</f>
        <v>#REF!</v>
      </c>
      <c r="BT408" t="e">
        <f>Provider!#REF!</f>
        <v>#REF!</v>
      </c>
      <c r="BU408" t="e">
        <f>Provider!#REF!</f>
        <v>#REF!</v>
      </c>
      <c r="BV408" t="e">
        <f>Provider!#REF!</f>
        <v>#REF!</v>
      </c>
    </row>
    <row r="409" spans="1:74" x14ac:dyDescent="0.35">
      <c r="A409">
        <f>Provider!E405</f>
        <v>0</v>
      </c>
      <c r="B409">
        <f>Provider!F405</f>
        <v>0</v>
      </c>
      <c r="C409">
        <f>Provider!G405</f>
        <v>0</v>
      </c>
      <c r="D409">
        <f>Provider!H405</f>
        <v>0</v>
      </c>
      <c r="E409">
        <f>Provider!I405</f>
        <v>0</v>
      </c>
      <c r="F409">
        <f>Provider!J405</f>
        <v>0</v>
      </c>
      <c r="G409">
        <f>Provider!Y405</f>
        <v>0</v>
      </c>
      <c r="H409">
        <f>Provider!Z405</f>
        <v>0</v>
      </c>
      <c r="I409">
        <f>Provider!AA405</f>
        <v>0</v>
      </c>
      <c r="J409">
        <f>Provider!AB405</f>
        <v>0</v>
      </c>
      <c r="K409">
        <f>Provider!AC405</f>
        <v>0</v>
      </c>
      <c r="L409">
        <f>Provider!AD405</f>
        <v>0</v>
      </c>
      <c r="M409">
        <f>Provider!AE405</f>
        <v>0</v>
      </c>
      <c r="N409">
        <f>Provider!X405</f>
        <v>0</v>
      </c>
      <c r="O409">
        <f>Provider!AF405</f>
        <v>0</v>
      </c>
      <c r="P409">
        <f>Provider!AH405</f>
        <v>0</v>
      </c>
      <c r="Q409">
        <f>Provider!AI405</f>
        <v>0</v>
      </c>
      <c r="R409">
        <f>Provider!AJ405</f>
        <v>0</v>
      </c>
      <c r="S409">
        <f>Provider!AK405</f>
        <v>0</v>
      </c>
      <c r="T409">
        <f>Provider!AL405</f>
        <v>0</v>
      </c>
      <c r="U409">
        <f>Provider!AM405</f>
        <v>0</v>
      </c>
      <c r="V409">
        <f>Provider!AN405</f>
        <v>0</v>
      </c>
      <c r="W409">
        <f>Provider!AO405</f>
        <v>0</v>
      </c>
      <c r="X409">
        <f>Provider!AP405</f>
        <v>0</v>
      </c>
      <c r="Y409" t="e">
        <f>Provider!#REF!</f>
        <v>#REF!</v>
      </c>
      <c r="Z409" t="e">
        <f>Provider!#REF!</f>
        <v>#REF!</v>
      </c>
      <c r="AA409" t="e">
        <f>Provider!#REF!</f>
        <v>#REF!</v>
      </c>
      <c r="AB409" t="e">
        <f>Provider!#REF!</f>
        <v>#REF!</v>
      </c>
      <c r="AC409" t="e">
        <f>Provider!#REF!</f>
        <v>#REF!</v>
      </c>
      <c r="AD409" t="e">
        <f>Provider!#REF!</f>
        <v>#REF!</v>
      </c>
      <c r="AE409" t="e">
        <f>Provider!#REF!</f>
        <v>#REF!</v>
      </c>
      <c r="AF409" t="e">
        <f>Provider!#REF!</f>
        <v>#REF!</v>
      </c>
      <c r="AG409" t="e">
        <f>Provider!#REF!</f>
        <v>#REF!</v>
      </c>
      <c r="AH409" t="e">
        <f>Provider!#REF!</f>
        <v>#REF!</v>
      </c>
      <c r="AI409" t="e">
        <f>Provider!#REF!</f>
        <v>#REF!</v>
      </c>
      <c r="AJ409" t="e">
        <f>Provider!#REF!</f>
        <v>#REF!</v>
      </c>
      <c r="AK409" t="e">
        <f>Provider!#REF!</f>
        <v>#REF!</v>
      </c>
      <c r="AL409" t="e">
        <f>Provider!#REF!</f>
        <v>#REF!</v>
      </c>
      <c r="AM409" t="e">
        <f>Provider!#REF!</f>
        <v>#REF!</v>
      </c>
      <c r="AN409" t="e">
        <f>Provider!#REF!</f>
        <v>#REF!</v>
      </c>
      <c r="AO409" t="e">
        <f>Provider!#REF!</f>
        <v>#REF!</v>
      </c>
      <c r="AP409" t="e">
        <f>Provider!#REF!</f>
        <v>#REF!</v>
      </c>
      <c r="AQ409" t="e">
        <f>Provider!#REF!</f>
        <v>#REF!</v>
      </c>
      <c r="AR409" t="e">
        <f>Provider!#REF!</f>
        <v>#REF!</v>
      </c>
      <c r="AS409" t="e">
        <f>Provider!#REF!</f>
        <v>#REF!</v>
      </c>
      <c r="AT409" t="e">
        <f>Provider!#REF!</f>
        <v>#REF!</v>
      </c>
      <c r="AU409" t="e">
        <f>Provider!#REF!</f>
        <v>#REF!</v>
      </c>
      <c r="AV409" t="e">
        <f>Provider!#REF!</f>
        <v>#REF!</v>
      </c>
      <c r="AW409" t="e">
        <f>Provider!#REF!</f>
        <v>#REF!</v>
      </c>
      <c r="AX409" t="e">
        <f>Provider!#REF!</f>
        <v>#REF!</v>
      </c>
      <c r="AY409" t="e">
        <f>Provider!#REF!</f>
        <v>#REF!</v>
      </c>
      <c r="AZ409" t="e">
        <f>Provider!#REF!</f>
        <v>#REF!</v>
      </c>
      <c r="BA409" t="e">
        <f>Provider!#REF!</f>
        <v>#REF!</v>
      </c>
      <c r="BB409" t="e">
        <f>Provider!#REF!</f>
        <v>#REF!</v>
      </c>
      <c r="BC409" t="e">
        <f>Provider!#REF!</f>
        <v>#REF!</v>
      </c>
      <c r="BD409" t="e">
        <f>Provider!#REF!</f>
        <v>#REF!</v>
      </c>
      <c r="BE409" t="e">
        <f>Provider!#REF!</f>
        <v>#REF!</v>
      </c>
      <c r="BF409" t="e">
        <f>Provider!#REF!</f>
        <v>#REF!</v>
      </c>
      <c r="BG409" t="e">
        <f>Provider!#REF!</f>
        <v>#REF!</v>
      </c>
      <c r="BH409" t="e">
        <f>Provider!#REF!</f>
        <v>#REF!</v>
      </c>
      <c r="BI409" t="e">
        <f>Provider!#REF!</f>
        <v>#REF!</v>
      </c>
      <c r="BJ409" t="e">
        <f>Provider!#REF!</f>
        <v>#REF!</v>
      </c>
      <c r="BK409" t="e">
        <f>Provider!#REF!</f>
        <v>#REF!</v>
      </c>
      <c r="BL409" t="e">
        <f>Provider!#REF!</f>
        <v>#REF!</v>
      </c>
      <c r="BM409" t="e">
        <f>Provider!#REF!</f>
        <v>#REF!</v>
      </c>
      <c r="BN409" t="e">
        <f>Provider!#REF!</f>
        <v>#REF!</v>
      </c>
      <c r="BO409" t="e">
        <f>Provider!#REF!</f>
        <v>#REF!</v>
      </c>
      <c r="BP409" t="e">
        <f>Provider!#REF!</f>
        <v>#REF!</v>
      </c>
      <c r="BQ409" t="e">
        <f>Provider!#REF!</f>
        <v>#REF!</v>
      </c>
      <c r="BR409" t="e">
        <f>Provider!#REF!</f>
        <v>#REF!</v>
      </c>
      <c r="BS409" t="e">
        <f>Provider!#REF!</f>
        <v>#REF!</v>
      </c>
      <c r="BT409" t="e">
        <f>Provider!#REF!</f>
        <v>#REF!</v>
      </c>
      <c r="BU409" t="e">
        <f>Provider!#REF!</f>
        <v>#REF!</v>
      </c>
      <c r="BV409" t="e">
        <f>Provider!#REF!</f>
        <v>#REF!</v>
      </c>
    </row>
    <row r="410" spans="1:74" x14ac:dyDescent="0.35">
      <c r="A410">
        <f>Provider!E406</f>
        <v>0</v>
      </c>
      <c r="B410">
        <f>Provider!F406</f>
        <v>0</v>
      </c>
      <c r="C410">
        <f>Provider!G406</f>
        <v>0</v>
      </c>
      <c r="D410">
        <f>Provider!H406</f>
        <v>0</v>
      </c>
      <c r="E410">
        <f>Provider!I406</f>
        <v>0</v>
      </c>
      <c r="F410">
        <f>Provider!J406</f>
        <v>0</v>
      </c>
      <c r="G410">
        <f>Provider!Y406</f>
        <v>0</v>
      </c>
      <c r="H410">
        <f>Provider!Z406</f>
        <v>0</v>
      </c>
      <c r="I410">
        <f>Provider!AA406</f>
        <v>0</v>
      </c>
      <c r="J410">
        <f>Provider!AB406</f>
        <v>0</v>
      </c>
      <c r="K410">
        <f>Provider!AC406</f>
        <v>0</v>
      </c>
      <c r="L410">
        <f>Provider!AD406</f>
        <v>0</v>
      </c>
      <c r="M410">
        <f>Provider!AE406</f>
        <v>0</v>
      </c>
      <c r="N410">
        <f>Provider!X406</f>
        <v>0</v>
      </c>
      <c r="O410">
        <f>Provider!AF406</f>
        <v>0</v>
      </c>
      <c r="P410">
        <f>Provider!AH406</f>
        <v>0</v>
      </c>
      <c r="Q410">
        <f>Provider!AI406</f>
        <v>0</v>
      </c>
      <c r="R410">
        <f>Provider!AJ406</f>
        <v>0</v>
      </c>
      <c r="S410">
        <f>Provider!AK406</f>
        <v>0</v>
      </c>
      <c r="T410">
        <f>Provider!AL406</f>
        <v>0</v>
      </c>
      <c r="U410">
        <f>Provider!AM406</f>
        <v>0</v>
      </c>
      <c r="V410">
        <f>Provider!AN406</f>
        <v>0</v>
      </c>
      <c r="W410">
        <f>Provider!AO406</f>
        <v>0</v>
      </c>
      <c r="X410">
        <f>Provider!AP406</f>
        <v>0</v>
      </c>
      <c r="Y410" t="e">
        <f>Provider!#REF!</f>
        <v>#REF!</v>
      </c>
      <c r="Z410" t="e">
        <f>Provider!#REF!</f>
        <v>#REF!</v>
      </c>
      <c r="AA410" t="e">
        <f>Provider!#REF!</f>
        <v>#REF!</v>
      </c>
      <c r="AB410" t="e">
        <f>Provider!#REF!</f>
        <v>#REF!</v>
      </c>
      <c r="AC410" t="e">
        <f>Provider!#REF!</f>
        <v>#REF!</v>
      </c>
      <c r="AD410" t="e">
        <f>Provider!#REF!</f>
        <v>#REF!</v>
      </c>
      <c r="AE410" t="e">
        <f>Provider!#REF!</f>
        <v>#REF!</v>
      </c>
      <c r="AF410" t="e">
        <f>Provider!#REF!</f>
        <v>#REF!</v>
      </c>
      <c r="AG410" t="e">
        <f>Provider!#REF!</f>
        <v>#REF!</v>
      </c>
      <c r="AH410" t="e">
        <f>Provider!#REF!</f>
        <v>#REF!</v>
      </c>
      <c r="AI410" t="e">
        <f>Provider!#REF!</f>
        <v>#REF!</v>
      </c>
      <c r="AJ410" t="e">
        <f>Provider!#REF!</f>
        <v>#REF!</v>
      </c>
      <c r="AK410" t="e">
        <f>Provider!#REF!</f>
        <v>#REF!</v>
      </c>
      <c r="AL410" t="e">
        <f>Provider!#REF!</f>
        <v>#REF!</v>
      </c>
      <c r="AM410" t="e">
        <f>Provider!#REF!</f>
        <v>#REF!</v>
      </c>
      <c r="AN410" t="e">
        <f>Provider!#REF!</f>
        <v>#REF!</v>
      </c>
      <c r="AO410" t="e">
        <f>Provider!#REF!</f>
        <v>#REF!</v>
      </c>
      <c r="AP410" t="e">
        <f>Provider!#REF!</f>
        <v>#REF!</v>
      </c>
      <c r="AQ410" t="e">
        <f>Provider!#REF!</f>
        <v>#REF!</v>
      </c>
      <c r="AR410" t="e">
        <f>Provider!#REF!</f>
        <v>#REF!</v>
      </c>
      <c r="AS410" t="e">
        <f>Provider!#REF!</f>
        <v>#REF!</v>
      </c>
      <c r="AT410" t="e">
        <f>Provider!#REF!</f>
        <v>#REF!</v>
      </c>
      <c r="AU410" t="e">
        <f>Provider!#REF!</f>
        <v>#REF!</v>
      </c>
      <c r="AV410" t="e">
        <f>Provider!#REF!</f>
        <v>#REF!</v>
      </c>
      <c r="AW410" t="e">
        <f>Provider!#REF!</f>
        <v>#REF!</v>
      </c>
      <c r="AX410" t="e">
        <f>Provider!#REF!</f>
        <v>#REF!</v>
      </c>
      <c r="AY410" t="e">
        <f>Provider!#REF!</f>
        <v>#REF!</v>
      </c>
      <c r="AZ410" t="e">
        <f>Provider!#REF!</f>
        <v>#REF!</v>
      </c>
      <c r="BA410" t="e">
        <f>Provider!#REF!</f>
        <v>#REF!</v>
      </c>
      <c r="BB410" t="e">
        <f>Provider!#REF!</f>
        <v>#REF!</v>
      </c>
      <c r="BC410" t="e">
        <f>Provider!#REF!</f>
        <v>#REF!</v>
      </c>
      <c r="BD410" t="e">
        <f>Provider!#REF!</f>
        <v>#REF!</v>
      </c>
      <c r="BE410" t="e">
        <f>Provider!#REF!</f>
        <v>#REF!</v>
      </c>
      <c r="BF410" t="e">
        <f>Provider!#REF!</f>
        <v>#REF!</v>
      </c>
      <c r="BG410" t="e">
        <f>Provider!#REF!</f>
        <v>#REF!</v>
      </c>
      <c r="BH410" t="e">
        <f>Provider!#REF!</f>
        <v>#REF!</v>
      </c>
      <c r="BI410" t="e">
        <f>Provider!#REF!</f>
        <v>#REF!</v>
      </c>
      <c r="BJ410" t="e">
        <f>Provider!#REF!</f>
        <v>#REF!</v>
      </c>
      <c r="BK410" t="e">
        <f>Provider!#REF!</f>
        <v>#REF!</v>
      </c>
      <c r="BL410" t="e">
        <f>Provider!#REF!</f>
        <v>#REF!</v>
      </c>
      <c r="BM410" t="e">
        <f>Provider!#REF!</f>
        <v>#REF!</v>
      </c>
      <c r="BN410" t="e">
        <f>Provider!#REF!</f>
        <v>#REF!</v>
      </c>
      <c r="BO410" t="e">
        <f>Provider!#REF!</f>
        <v>#REF!</v>
      </c>
      <c r="BP410" t="e">
        <f>Provider!#REF!</f>
        <v>#REF!</v>
      </c>
      <c r="BQ410" t="e">
        <f>Provider!#REF!</f>
        <v>#REF!</v>
      </c>
      <c r="BR410" t="e">
        <f>Provider!#REF!</f>
        <v>#REF!</v>
      </c>
      <c r="BS410" t="e">
        <f>Provider!#REF!</f>
        <v>#REF!</v>
      </c>
      <c r="BT410" t="e">
        <f>Provider!#REF!</f>
        <v>#REF!</v>
      </c>
      <c r="BU410" t="e">
        <f>Provider!#REF!</f>
        <v>#REF!</v>
      </c>
      <c r="BV410" t="e">
        <f>Provider!#REF!</f>
        <v>#REF!</v>
      </c>
    </row>
    <row r="411" spans="1:74" x14ac:dyDescent="0.35">
      <c r="A411">
        <f>Provider!E407</f>
        <v>0</v>
      </c>
      <c r="B411">
        <f>Provider!F407</f>
        <v>0</v>
      </c>
      <c r="C411">
        <f>Provider!G407</f>
        <v>0</v>
      </c>
      <c r="D411">
        <f>Provider!H407</f>
        <v>0</v>
      </c>
      <c r="E411">
        <f>Provider!I407</f>
        <v>0</v>
      </c>
      <c r="F411">
        <f>Provider!J407</f>
        <v>0</v>
      </c>
      <c r="G411">
        <f>Provider!Y407</f>
        <v>0</v>
      </c>
      <c r="H411">
        <f>Provider!Z407</f>
        <v>0</v>
      </c>
      <c r="I411">
        <f>Provider!AA407</f>
        <v>0</v>
      </c>
      <c r="J411">
        <f>Provider!AB407</f>
        <v>0</v>
      </c>
      <c r="K411">
        <f>Provider!AC407</f>
        <v>0</v>
      </c>
      <c r="L411">
        <f>Provider!AD407</f>
        <v>0</v>
      </c>
      <c r="M411">
        <f>Provider!AE407</f>
        <v>0</v>
      </c>
      <c r="N411">
        <f>Provider!X407</f>
        <v>0</v>
      </c>
      <c r="O411">
        <f>Provider!AF407</f>
        <v>0</v>
      </c>
      <c r="P411">
        <f>Provider!AH407</f>
        <v>0</v>
      </c>
      <c r="Q411">
        <f>Provider!AI407</f>
        <v>0</v>
      </c>
      <c r="R411">
        <f>Provider!AJ407</f>
        <v>0</v>
      </c>
      <c r="S411">
        <f>Provider!AK407</f>
        <v>0</v>
      </c>
      <c r="T411">
        <f>Provider!AL407</f>
        <v>0</v>
      </c>
      <c r="U411">
        <f>Provider!AM407</f>
        <v>0</v>
      </c>
      <c r="V411">
        <f>Provider!AN407</f>
        <v>0</v>
      </c>
      <c r="W411">
        <f>Provider!AO407</f>
        <v>0</v>
      </c>
      <c r="X411">
        <f>Provider!AP407</f>
        <v>0</v>
      </c>
      <c r="Y411" t="e">
        <f>Provider!#REF!</f>
        <v>#REF!</v>
      </c>
      <c r="Z411" t="e">
        <f>Provider!#REF!</f>
        <v>#REF!</v>
      </c>
      <c r="AA411" t="e">
        <f>Provider!#REF!</f>
        <v>#REF!</v>
      </c>
      <c r="AB411" t="e">
        <f>Provider!#REF!</f>
        <v>#REF!</v>
      </c>
      <c r="AC411" t="e">
        <f>Provider!#REF!</f>
        <v>#REF!</v>
      </c>
      <c r="AD411" t="e">
        <f>Provider!#REF!</f>
        <v>#REF!</v>
      </c>
      <c r="AE411" t="e">
        <f>Provider!#REF!</f>
        <v>#REF!</v>
      </c>
      <c r="AF411" t="e">
        <f>Provider!#REF!</f>
        <v>#REF!</v>
      </c>
      <c r="AG411" t="e">
        <f>Provider!#REF!</f>
        <v>#REF!</v>
      </c>
      <c r="AH411" t="e">
        <f>Provider!#REF!</f>
        <v>#REF!</v>
      </c>
      <c r="AI411" t="e">
        <f>Provider!#REF!</f>
        <v>#REF!</v>
      </c>
      <c r="AJ411" t="e">
        <f>Provider!#REF!</f>
        <v>#REF!</v>
      </c>
      <c r="AK411" t="e">
        <f>Provider!#REF!</f>
        <v>#REF!</v>
      </c>
      <c r="AL411" t="e">
        <f>Provider!#REF!</f>
        <v>#REF!</v>
      </c>
      <c r="AM411" t="e">
        <f>Provider!#REF!</f>
        <v>#REF!</v>
      </c>
      <c r="AN411" t="e">
        <f>Provider!#REF!</f>
        <v>#REF!</v>
      </c>
      <c r="AO411" t="e">
        <f>Provider!#REF!</f>
        <v>#REF!</v>
      </c>
      <c r="AP411" t="e">
        <f>Provider!#REF!</f>
        <v>#REF!</v>
      </c>
      <c r="AQ411" t="e">
        <f>Provider!#REF!</f>
        <v>#REF!</v>
      </c>
      <c r="AR411" t="e">
        <f>Provider!#REF!</f>
        <v>#REF!</v>
      </c>
      <c r="AS411" t="e">
        <f>Provider!#REF!</f>
        <v>#REF!</v>
      </c>
      <c r="AT411" t="e">
        <f>Provider!#REF!</f>
        <v>#REF!</v>
      </c>
      <c r="AU411" t="e">
        <f>Provider!#REF!</f>
        <v>#REF!</v>
      </c>
      <c r="AV411" t="e">
        <f>Provider!#REF!</f>
        <v>#REF!</v>
      </c>
      <c r="AW411" t="e">
        <f>Provider!#REF!</f>
        <v>#REF!</v>
      </c>
      <c r="AX411" t="e">
        <f>Provider!#REF!</f>
        <v>#REF!</v>
      </c>
      <c r="AY411" t="e">
        <f>Provider!#REF!</f>
        <v>#REF!</v>
      </c>
      <c r="AZ411" t="e">
        <f>Provider!#REF!</f>
        <v>#REF!</v>
      </c>
      <c r="BA411" t="e">
        <f>Provider!#REF!</f>
        <v>#REF!</v>
      </c>
      <c r="BB411" t="e">
        <f>Provider!#REF!</f>
        <v>#REF!</v>
      </c>
      <c r="BC411" t="e">
        <f>Provider!#REF!</f>
        <v>#REF!</v>
      </c>
      <c r="BD411" t="e">
        <f>Provider!#REF!</f>
        <v>#REF!</v>
      </c>
      <c r="BE411" t="e">
        <f>Provider!#REF!</f>
        <v>#REF!</v>
      </c>
      <c r="BF411" t="e">
        <f>Provider!#REF!</f>
        <v>#REF!</v>
      </c>
      <c r="BG411" t="e">
        <f>Provider!#REF!</f>
        <v>#REF!</v>
      </c>
      <c r="BH411" t="e">
        <f>Provider!#REF!</f>
        <v>#REF!</v>
      </c>
      <c r="BI411" t="e">
        <f>Provider!#REF!</f>
        <v>#REF!</v>
      </c>
      <c r="BJ411" t="e">
        <f>Provider!#REF!</f>
        <v>#REF!</v>
      </c>
      <c r="BK411" t="e">
        <f>Provider!#REF!</f>
        <v>#REF!</v>
      </c>
      <c r="BL411" t="e">
        <f>Provider!#REF!</f>
        <v>#REF!</v>
      </c>
      <c r="BM411" t="e">
        <f>Provider!#REF!</f>
        <v>#REF!</v>
      </c>
      <c r="BN411" t="e">
        <f>Provider!#REF!</f>
        <v>#REF!</v>
      </c>
      <c r="BO411" t="e">
        <f>Provider!#REF!</f>
        <v>#REF!</v>
      </c>
      <c r="BP411" t="e">
        <f>Provider!#REF!</f>
        <v>#REF!</v>
      </c>
      <c r="BQ411" t="e">
        <f>Provider!#REF!</f>
        <v>#REF!</v>
      </c>
      <c r="BR411" t="e">
        <f>Provider!#REF!</f>
        <v>#REF!</v>
      </c>
      <c r="BS411" t="e">
        <f>Provider!#REF!</f>
        <v>#REF!</v>
      </c>
      <c r="BT411" t="e">
        <f>Provider!#REF!</f>
        <v>#REF!</v>
      </c>
      <c r="BU411" t="e">
        <f>Provider!#REF!</f>
        <v>#REF!</v>
      </c>
      <c r="BV411" t="e">
        <f>Provider!#REF!</f>
        <v>#REF!</v>
      </c>
    </row>
    <row r="412" spans="1:74" x14ac:dyDescent="0.35">
      <c r="A412">
        <f>Provider!E408</f>
        <v>0</v>
      </c>
      <c r="B412">
        <f>Provider!F408</f>
        <v>0</v>
      </c>
      <c r="C412">
        <f>Provider!G408</f>
        <v>0</v>
      </c>
      <c r="D412">
        <f>Provider!H408</f>
        <v>0</v>
      </c>
      <c r="E412">
        <f>Provider!I408</f>
        <v>0</v>
      </c>
      <c r="F412">
        <f>Provider!J408</f>
        <v>0</v>
      </c>
      <c r="G412">
        <f>Provider!Y408</f>
        <v>0</v>
      </c>
      <c r="H412">
        <f>Provider!Z408</f>
        <v>0</v>
      </c>
      <c r="I412">
        <f>Provider!AA408</f>
        <v>0</v>
      </c>
      <c r="J412">
        <f>Provider!AB408</f>
        <v>0</v>
      </c>
      <c r="K412">
        <f>Provider!AC408</f>
        <v>0</v>
      </c>
      <c r="L412">
        <f>Provider!AD408</f>
        <v>0</v>
      </c>
      <c r="M412">
        <f>Provider!AE408</f>
        <v>0</v>
      </c>
      <c r="N412">
        <f>Provider!X408</f>
        <v>0</v>
      </c>
      <c r="O412">
        <f>Provider!AF408</f>
        <v>0</v>
      </c>
      <c r="P412">
        <f>Provider!AH408</f>
        <v>0</v>
      </c>
      <c r="Q412">
        <f>Provider!AI408</f>
        <v>0</v>
      </c>
      <c r="R412">
        <f>Provider!AJ408</f>
        <v>0</v>
      </c>
      <c r="S412">
        <f>Provider!AK408</f>
        <v>0</v>
      </c>
      <c r="T412">
        <f>Provider!AL408</f>
        <v>0</v>
      </c>
      <c r="U412">
        <f>Provider!AM408</f>
        <v>0</v>
      </c>
      <c r="V412">
        <f>Provider!AN408</f>
        <v>0</v>
      </c>
      <c r="W412">
        <f>Provider!AO408</f>
        <v>0</v>
      </c>
      <c r="X412">
        <f>Provider!AP408</f>
        <v>0</v>
      </c>
      <c r="Y412" t="e">
        <f>Provider!#REF!</f>
        <v>#REF!</v>
      </c>
      <c r="Z412" t="e">
        <f>Provider!#REF!</f>
        <v>#REF!</v>
      </c>
      <c r="AA412" t="e">
        <f>Provider!#REF!</f>
        <v>#REF!</v>
      </c>
      <c r="AB412" t="e">
        <f>Provider!#REF!</f>
        <v>#REF!</v>
      </c>
      <c r="AC412" t="e">
        <f>Provider!#REF!</f>
        <v>#REF!</v>
      </c>
      <c r="AD412" t="e">
        <f>Provider!#REF!</f>
        <v>#REF!</v>
      </c>
      <c r="AE412" t="e">
        <f>Provider!#REF!</f>
        <v>#REF!</v>
      </c>
      <c r="AF412" t="e">
        <f>Provider!#REF!</f>
        <v>#REF!</v>
      </c>
      <c r="AG412" t="e">
        <f>Provider!#REF!</f>
        <v>#REF!</v>
      </c>
      <c r="AH412" t="e">
        <f>Provider!#REF!</f>
        <v>#REF!</v>
      </c>
      <c r="AI412" t="e">
        <f>Provider!#REF!</f>
        <v>#REF!</v>
      </c>
      <c r="AJ412" t="e">
        <f>Provider!#REF!</f>
        <v>#REF!</v>
      </c>
      <c r="AK412" t="e">
        <f>Provider!#REF!</f>
        <v>#REF!</v>
      </c>
      <c r="AL412" t="e">
        <f>Provider!#REF!</f>
        <v>#REF!</v>
      </c>
      <c r="AM412" t="e">
        <f>Provider!#REF!</f>
        <v>#REF!</v>
      </c>
      <c r="AN412" t="e">
        <f>Provider!#REF!</f>
        <v>#REF!</v>
      </c>
      <c r="AO412" t="e">
        <f>Provider!#REF!</f>
        <v>#REF!</v>
      </c>
      <c r="AP412" t="e">
        <f>Provider!#REF!</f>
        <v>#REF!</v>
      </c>
      <c r="AQ412" t="e">
        <f>Provider!#REF!</f>
        <v>#REF!</v>
      </c>
      <c r="AR412" t="e">
        <f>Provider!#REF!</f>
        <v>#REF!</v>
      </c>
      <c r="AS412" t="e">
        <f>Provider!#REF!</f>
        <v>#REF!</v>
      </c>
      <c r="AT412" t="e">
        <f>Provider!#REF!</f>
        <v>#REF!</v>
      </c>
      <c r="AU412" t="e">
        <f>Provider!#REF!</f>
        <v>#REF!</v>
      </c>
      <c r="AV412" t="e">
        <f>Provider!#REF!</f>
        <v>#REF!</v>
      </c>
      <c r="AW412" t="e">
        <f>Provider!#REF!</f>
        <v>#REF!</v>
      </c>
      <c r="AX412" t="e">
        <f>Provider!#REF!</f>
        <v>#REF!</v>
      </c>
      <c r="AY412" t="e">
        <f>Provider!#REF!</f>
        <v>#REF!</v>
      </c>
      <c r="AZ412" t="e">
        <f>Provider!#REF!</f>
        <v>#REF!</v>
      </c>
      <c r="BA412" t="e">
        <f>Provider!#REF!</f>
        <v>#REF!</v>
      </c>
      <c r="BB412" t="e">
        <f>Provider!#REF!</f>
        <v>#REF!</v>
      </c>
      <c r="BC412" t="e">
        <f>Provider!#REF!</f>
        <v>#REF!</v>
      </c>
      <c r="BD412" t="e">
        <f>Provider!#REF!</f>
        <v>#REF!</v>
      </c>
      <c r="BE412" t="e">
        <f>Provider!#REF!</f>
        <v>#REF!</v>
      </c>
      <c r="BF412" t="e">
        <f>Provider!#REF!</f>
        <v>#REF!</v>
      </c>
      <c r="BG412" t="e">
        <f>Provider!#REF!</f>
        <v>#REF!</v>
      </c>
      <c r="BH412" t="e">
        <f>Provider!#REF!</f>
        <v>#REF!</v>
      </c>
      <c r="BI412" t="e">
        <f>Provider!#REF!</f>
        <v>#REF!</v>
      </c>
      <c r="BJ412" t="e">
        <f>Provider!#REF!</f>
        <v>#REF!</v>
      </c>
      <c r="BK412" t="e">
        <f>Provider!#REF!</f>
        <v>#REF!</v>
      </c>
      <c r="BL412" t="e">
        <f>Provider!#REF!</f>
        <v>#REF!</v>
      </c>
      <c r="BM412" t="e">
        <f>Provider!#REF!</f>
        <v>#REF!</v>
      </c>
      <c r="BN412" t="e">
        <f>Provider!#REF!</f>
        <v>#REF!</v>
      </c>
      <c r="BO412" t="e">
        <f>Provider!#REF!</f>
        <v>#REF!</v>
      </c>
      <c r="BP412" t="e">
        <f>Provider!#REF!</f>
        <v>#REF!</v>
      </c>
      <c r="BQ412" t="e">
        <f>Provider!#REF!</f>
        <v>#REF!</v>
      </c>
      <c r="BR412" t="e">
        <f>Provider!#REF!</f>
        <v>#REF!</v>
      </c>
      <c r="BS412" t="e">
        <f>Provider!#REF!</f>
        <v>#REF!</v>
      </c>
      <c r="BT412" t="e">
        <f>Provider!#REF!</f>
        <v>#REF!</v>
      </c>
      <c r="BU412" t="e">
        <f>Provider!#REF!</f>
        <v>#REF!</v>
      </c>
      <c r="BV412" t="e">
        <f>Provider!#REF!</f>
        <v>#REF!</v>
      </c>
    </row>
    <row r="413" spans="1:74" x14ac:dyDescent="0.35">
      <c r="A413">
        <f>Provider!E409</f>
        <v>0</v>
      </c>
      <c r="B413">
        <f>Provider!F409</f>
        <v>0</v>
      </c>
      <c r="C413">
        <f>Provider!G409</f>
        <v>0</v>
      </c>
      <c r="D413">
        <f>Provider!H409</f>
        <v>0</v>
      </c>
      <c r="E413">
        <f>Provider!I409</f>
        <v>0</v>
      </c>
      <c r="F413">
        <f>Provider!J409</f>
        <v>0</v>
      </c>
      <c r="G413">
        <f>Provider!Y409</f>
        <v>0</v>
      </c>
      <c r="H413">
        <f>Provider!Z409</f>
        <v>0</v>
      </c>
      <c r="I413">
        <f>Provider!AA409</f>
        <v>0</v>
      </c>
      <c r="J413">
        <f>Provider!AB409</f>
        <v>0</v>
      </c>
      <c r="K413">
        <f>Provider!AC409</f>
        <v>0</v>
      </c>
      <c r="L413">
        <f>Provider!AD409</f>
        <v>0</v>
      </c>
      <c r="M413">
        <f>Provider!AE409</f>
        <v>0</v>
      </c>
      <c r="N413">
        <f>Provider!X409</f>
        <v>0</v>
      </c>
      <c r="O413">
        <f>Provider!AF409</f>
        <v>0</v>
      </c>
      <c r="P413">
        <f>Provider!AH409</f>
        <v>0</v>
      </c>
      <c r="Q413">
        <f>Provider!AI409</f>
        <v>0</v>
      </c>
      <c r="R413">
        <f>Provider!AJ409</f>
        <v>0</v>
      </c>
      <c r="S413">
        <f>Provider!AK409</f>
        <v>0</v>
      </c>
      <c r="T413">
        <f>Provider!AL409</f>
        <v>0</v>
      </c>
      <c r="U413">
        <f>Provider!AM409</f>
        <v>0</v>
      </c>
      <c r="V413">
        <f>Provider!AN409</f>
        <v>0</v>
      </c>
      <c r="W413">
        <f>Provider!AO409</f>
        <v>0</v>
      </c>
      <c r="X413">
        <f>Provider!AP409</f>
        <v>0</v>
      </c>
      <c r="Y413" t="e">
        <f>Provider!#REF!</f>
        <v>#REF!</v>
      </c>
      <c r="Z413" t="e">
        <f>Provider!#REF!</f>
        <v>#REF!</v>
      </c>
      <c r="AA413" t="e">
        <f>Provider!#REF!</f>
        <v>#REF!</v>
      </c>
      <c r="AB413" t="e">
        <f>Provider!#REF!</f>
        <v>#REF!</v>
      </c>
      <c r="AC413" t="e">
        <f>Provider!#REF!</f>
        <v>#REF!</v>
      </c>
      <c r="AD413" t="e">
        <f>Provider!#REF!</f>
        <v>#REF!</v>
      </c>
      <c r="AE413" t="e">
        <f>Provider!#REF!</f>
        <v>#REF!</v>
      </c>
      <c r="AF413" t="e">
        <f>Provider!#REF!</f>
        <v>#REF!</v>
      </c>
      <c r="AG413" t="e">
        <f>Provider!#REF!</f>
        <v>#REF!</v>
      </c>
      <c r="AH413" t="e">
        <f>Provider!#REF!</f>
        <v>#REF!</v>
      </c>
      <c r="AI413" t="e">
        <f>Provider!#REF!</f>
        <v>#REF!</v>
      </c>
      <c r="AJ413" t="e">
        <f>Provider!#REF!</f>
        <v>#REF!</v>
      </c>
      <c r="AK413" t="e">
        <f>Provider!#REF!</f>
        <v>#REF!</v>
      </c>
      <c r="AL413" t="e">
        <f>Provider!#REF!</f>
        <v>#REF!</v>
      </c>
      <c r="AM413" t="e">
        <f>Provider!#REF!</f>
        <v>#REF!</v>
      </c>
      <c r="AN413" t="e">
        <f>Provider!#REF!</f>
        <v>#REF!</v>
      </c>
      <c r="AO413" t="e">
        <f>Provider!#REF!</f>
        <v>#REF!</v>
      </c>
      <c r="AP413" t="e">
        <f>Provider!#REF!</f>
        <v>#REF!</v>
      </c>
      <c r="AQ413" t="e">
        <f>Provider!#REF!</f>
        <v>#REF!</v>
      </c>
      <c r="AR413" t="e">
        <f>Provider!#REF!</f>
        <v>#REF!</v>
      </c>
      <c r="AS413" t="e">
        <f>Provider!#REF!</f>
        <v>#REF!</v>
      </c>
      <c r="AT413" t="e">
        <f>Provider!#REF!</f>
        <v>#REF!</v>
      </c>
      <c r="AU413" t="e">
        <f>Provider!#REF!</f>
        <v>#REF!</v>
      </c>
      <c r="AV413" t="e">
        <f>Provider!#REF!</f>
        <v>#REF!</v>
      </c>
      <c r="AW413" t="e">
        <f>Provider!#REF!</f>
        <v>#REF!</v>
      </c>
      <c r="AX413" t="e">
        <f>Provider!#REF!</f>
        <v>#REF!</v>
      </c>
      <c r="AY413" t="e">
        <f>Provider!#REF!</f>
        <v>#REF!</v>
      </c>
      <c r="AZ413" t="e">
        <f>Provider!#REF!</f>
        <v>#REF!</v>
      </c>
      <c r="BA413" t="e">
        <f>Provider!#REF!</f>
        <v>#REF!</v>
      </c>
      <c r="BB413" t="e">
        <f>Provider!#REF!</f>
        <v>#REF!</v>
      </c>
      <c r="BC413" t="e">
        <f>Provider!#REF!</f>
        <v>#REF!</v>
      </c>
      <c r="BD413" t="e">
        <f>Provider!#REF!</f>
        <v>#REF!</v>
      </c>
      <c r="BE413" t="e">
        <f>Provider!#REF!</f>
        <v>#REF!</v>
      </c>
      <c r="BF413" t="e">
        <f>Provider!#REF!</f>
        <v>#REF!</v>
      </c>
      <c r="BG413" t="e">
        <f>Provider!#REF!</f>
        <v>#REF!</v>
      </c>
      <c r="BH413" t="e">
        <f>Provider!#REF!</f>
        <v>#REF!</v>
      </c>
      <c r="BI413" t="e">
        <f>Provider!#REF!</f>
        <v>#REF!</v>
      </c>
      <c r="BJ413" t="e">
        <f>Provider!#REF!</f>
        <v>#REF!</v>
      </c>
      <c r="BK413" t="e">
        <f>Provider!#REF!</f>
        <v>#REF!</v>
      </c>
      <c r="BL413" t="e">
        <f>Provider!#REF!</f>
        <v>#REF!</v>
      </c>
      <c r="BM413" t="e">
        <f>Provider!#REF!</f>
        <v>#REF!</v>
      </c>
      <c r="BN413" t="e">
        <f>Provider!#REF!</f>
        <v>#REF!</v>
      </c>
      <c r="BO413" t="e">
        <f>Provider!#REF!</f>
        <v>#REF!</v>
      </c>
      <c r="BP413" t="e">
        <f>Provider!#REF!</f>
        <v>#REF!</v>
      </c>
      <c r="BQ413" t="e">
        <f>Provider!#REF!</f>
        <v>#REF!</v>
      </c>
      <c r="BR413" t="e">
        <f>Provider!#REF!</f>
        <v>#REF!</v>
      </c>
      <c r="BS413" t="e">
        <f>Provider!#REF!</f>
        <v>#REF!</v>
      </c>
      <c r="BT413" t="e">
        <f>Provider!#REF!</f>
        <v>#REF!</v>
      </c>
      <c r="BU413" t="e">
        <f>Provider!#REF!</f>
        <v>#REF!</v>
      </c>
      <c r="BV413" t="e">
        <f>Provider!#REF!</f>
        <v>#REF!</v>
      </c>
    </row>
    <row r="414" spans="1:74" x14ac:dyDescent="0.35">
      <c r="A414">
        <f>Provider!E410</f>
        <v>0</v>
      </c>
      <c r="B414">
        <f>Provider!F410</f>
        <v>0</v>
      </c>
      <c r="C414">
        <f>Provider!G410</f>
        <v>0</v>
      </c>
      <c r="D414">
        <f>Provider!H410</f>
        <v>0</v>
      </c>
      <c r="E414">
        <f>Provider!I410</f>
        <v>0</v>
      </c>
      <c r="F414">
        <f>Provider!J410</f>
        <v>0</v>
      </c>
      <c r="G414">
        <f>Provider!Y410</f>
        <v>0</v>
      </c>
      <c r="H414">
        <f>Provider!Z410</f>
        <v>0</v>
      </c>
      <c r="I414">
        <f>Provider!AA410</f>
        <v>0</v>
      </c>
      <c r="J414">
        <f>Provider!AB410</f>
        <v>0</v>
      </c>
      <c r="K414">
        <f>Provider!AC410</f>
        <v>0</v>
      </c>
      <c r="L414">
        <f>Provider!AD410</f>
        <v>0</v>
      </c>
      <c r="M414">
        <f>Provider!AE410</f>
        <v>0</v>
      </c>
      <c r="N414">
        <f>Provider!X410</f>
        <v>0</v>
      </c>
      <c r="O414">
        <f>Provider!AF410</f>
        <v>0</v>
      </c>
      <c r="P414">
        <f>Provider!AH410</f>
        <v>0</v>
      </c>
      <c r="Q414">
        <f>Provider!AI410</f>
        <v>0</v>
      </c>
      <c r="R414">
        <f>Provider!AJ410</f>
        <v>0</v>
      </c>
      <c r="S414">
        <f>Provider!AK410</f>
        <v>0</v>
      </c>
      <c r="T414">
        <f>Provider!AL410</f>
        <v>0</v>
      </c>
      <c r="U414">
        <f>Provider!AM410</f>
        <v>0</v>
      </c>
      <c r="V414">
        <f>Provider!AN410</f>
        <v>0</v>
      </c>
      <c r="W414">
        <f>Provider!AO410</f>
        <v>0</v>
      </c>
      <c r="X414">
        <f>Provider!AP410</f>
        <v>0</v>
      </c>
      <c r="Y414" t="e">
        <f>Provider!#REF!</f>
        <v>#REF!</v>
      </c>
      <c r="Z414" t="e">
        <f>Provider!#REF!</f>
        <v>#REF!</v>
      </c>
      <c r="AA414" t="e">
        <f>Provider!#REF!</f>
        <v>#REF!</v>
      </c>
      <c r="AB414" t="e">
        <f>Provider!#REF!</f>
        <v>#REF!</v>
      </c>
      <c r="AC414" t="e">
        <f>Provider!#REF!</f>
        <v>#REF!</v>
      </c>
      <c r="AD414" t="e">
        <f>Provider!#REF!</f>
        <v>#REF!</v>
      </c>
      <c r="AE414" t="e">
        <f>Provider!#REF!</f>
        <v>#REF!</v>
      </c>
      <c r="AF414" t="e">
        <f>Provider!#REF!</f>
        <v>#REF!</v>
      </c>
      <c r="AG414" t="e">
        <f>Provider!#REF!</f>
        <v>#REF!</v>
      </c>
      <c r="AH414" t="e">
        <f>Provider!#REF!</f>
        <v>#REF!</v>
      </c>
      <c r="AI414" t="e">
        <f>Provider!#REF!</f>
        <v>#REF!</v>
      </c>
      <c r="AJ414" t="e">
        <f>Provider!#REF!</f>
        <v>#REF!</v>
      </c>
      <c r="AK414" t="e">
        <f>Provider!#REF!</f>
        <v>#REF!</v>
      </c>
      <c r="AL414" t="e">
        <f>Provider!#REF!</f>
        <v>#REF!</v>
      </c>
      <c r="AM414" t="e">
        <f>Provider!#REF!</f>
        <v>#REF!</v>
      </c>
      <c r="AN414" t="e">
        <f>Provider!#REF!</f>
        <v>#REF!</v>
      </c>
      <c r="AO414" t="e">
        <f>Provider!#REF!</f>
        <v>#REF!</v>
      </c>
      <c r="AP414" t="e">
        <f>Provider!#REF!</f>
        <v>#REF!</v>
      </c>
      <c r="AQ414" t="e">
        <f>Provider!#REF!</f>
        <v>#REF!</v>
      </c>
      <c r="AR414" t="e">
        <f>Provider!#REF!</f>
        <v>#REF!</v>
      </c>
      <c r="AS414" t="e">
        <f>Provider!#REF!</f>
        <v>#REF!</v>
      </c>
      <c r="AT414" t="e">
        <f>Provider!#REF!</f>
        <v>#REF!</v>
      </c>
      <c r="AU414" t="e">
        <f>Provider!#REF!</f>
        <v>#REF!</v>
      </c>
      <c r="AV414" t="e">
        <f>Provider!#REF!</f>
        <v>#REF!</v>
      </c>
      <c r="AW414" t="e">
        <f>Provider!#REF!</f>
        <v>#REF!</v>
      </c>
      <c r="AX414" t="e">
        <f>Provider!#REF!</f>
        <v>#REF!</v>
      </c>
      <c r="AY414" t="e">
        <f>Provider!#REF!</f>
        <v>#REF!</v>
      </c>
      <c r="AZ414" t="e">
        <f>Provider!#REF!</f>
        <v>#REF!</v>
      </c>
      <c r="BA414" t="e">
        <f>Provider!#REF!</f>
        <v>#REF!</v>
      </c>
      <c r="BB414" t="e">
        <f>Provider!#REF!</f>
        <v>#REF!</v>
      </c>
      <c r="BC414" t="e">
        <f>Provider!#REF!</f>
        <v>#REF!</v>
      </c>
      <c r="BD414" t="e">
        <f>Provider!#REF!</f>
        <v>#REF!</v>
      </c>
      <c r="BE414" t="e">
        <f>Provider!#REF!</f>
        <v>#REF!</v>
      </c>
      <c r="BF414" t="e">
        <f>Provider!#REF!</f>
        <v>#REF!</v>
      </c>
      <c r="BG414" t="e">
        <f>Provider!#REF!</f>
        <v>#REF!</v>
      </c>
      <c r="BH414" t="e">
        <f>Provider!#REF!</f>
        <v>#REF!</v>
      </c>
      <c r="BI414" t="e">
        <f>Provider!#REF!</f>
        <v>#REF!</v>
      </c>
      <c r="BJ414" t="e">
        <f>Provider!#REF!</f>
        <v>#REF!</v>
      </c>
      <c r="BK414" t="e">
        <f>Provider!#REF!</f>
        <v>#REF!</v>
      </c>
      <c r="BL414" t="e">
        <f>Provider!#REF!</f>
        <v>#REF!</v>
      </c>
      <c r="BM414" t="e">
        <f>Provider!#REF!</f>
        <v>#REF!</v>
      </c>
      <c r="BN414" t="e">
        <f>Provider!#REF!</f>
        <v>#REF!</v>
      </c>
      <c r="BO414" t="e">
        <f>Provider!#REF!</f>
        <v>#REF!</v>
      </c>
      <c r="BP414" t="e">
        <f>Provider!#REF!</f>
        <v>#REF!</v>
      </c>
      <c r="BQ414" t="e">
        <f>Provider!#REF!</f>
        <v>#REF!</v>
      </c>
      <c r="BR414" t="e">
        <f>Provider!#REF!</f>
        <v>#REF!</v>
      </c>
      <c r="BS414" t="e">
        <f>Provider!#REF!</f>
        <v>#REF!</v>
      </c>
      <c r="BT414" t="e">
        <f>Provider!#REF!</f>
        <v>#REF!</v>
      </c>
      <c r="BU414" t="e">
        <f>Provider!#REF!</f>
        <v>#REF!</v>
      </c>
      <c r="BV414" t="e">
        <f>Provider!#REF!</f>
        <v>#REF!</v>
      </c>
    </row>
    <row r="415" spans="1:74" x14ac:dyDescent="0.35">
      <c r="A415">
        <f>Provider!E411</f>
        <v>0</v>
      </c>
      <c r="B415">
        <f>Provider!F411</f>
        <v>0</v>
      </c>
      <c r="C415">
        <f>Provider!G411</f>
        <v>0</v>
      </c>
      <c r="D415">
        <f>Provider!H411</f>
        <v>0</v>
      </c>
      <c r="E415">
        <f>Provider!I411</f>
        <v>0</v>
      </c>
      <c r="F415">
        <f>Provider!J411</f>
        <v>0</v>
      </c>
      <c r="G415">
        <f>Provider!Y411</f>
        <v>0</v>
      </c>
      <c r="H415">
        <f>Provider!Z411</f>
        <v>0</v>
      </c>
      <c r="I415">
        <f>Provider!AA411</f>
        <v>0</v>
      </c>
      <c r="J415">
        <f>Provider!AB411</f>
        <v>0</v>
      </c>
      <c r="K415">
        <f>Provider!AC411</f>
        <v>0</v>
      </c>
      <c r="L415">
        <f>Provider!AD411</f>
        <v>0</v>
      </c>
      <c r="M415">
        <f>Provider!AE411</f>
        <v>0</v>
      </c>
      <c r="N415">
        <f>Provider!X411</f>
        <v>0</v>
      </c>
      <c r="O415">
        <f>Provider!AF411</f>
        <v>0</v>
      </c>
      <c r="P415">
        <f>Provider!AH411</f>
        <v>0</v>
      </c>
      <c r="Q415">
        <f>Provider!AI411</f>
        <v>0</v>
      </c>
      <c r="R415">
        <f>Provider!AJ411</f>
        <v>0</v>
      </c>
      <c r="S415">
        <f>Provider!AK411</f>
        <v>0</v>
      </c>
      <c r="T415">
        <f>Provider!AL411</f>
        <v>0</v>
      </c>
      <c r="U415">
        <f>Provider!AM411</f>
        <v>0</v>
      </c>
      <c r="V415">
        <f>Provider!AN411</f>
        <v>0</v>
      </c>
      <c r="W415">
        <f>Provider!AO411</f>
        <v>0</v>
      </c>
      <c r="X415">
        <f>Provider!AP411</f>
        <v>0</v>
      </c>
      <c r="Y415" t="e">
        <f>Provider!#REF!</f>
        <v>#REF!</v>
      </c>
      <c r="Z415" t="e">
        <f>Provider!#REF!</f>
        <v>#REF!</v>
      </c>
      <c r="AA415" t="e">
        <f>Provider!#REF!</f>
        <v>#REF!</v>
      </c>
      <c r="AB415" t="e">
        <f>Provider!#REF!</f>
        <v>#REF!</v>
      </c>
      <c r="AC415" t="e">
        <f>Provider!#REF!</f>
        <v>#REF!</v>
      </c>
      <c r="AD415" t="e">
        <f>Provider!#REF!</f>
        <v>#REF!</v>
      </c>
      <c r="AE415" t="e">
        <f>Provider!#REF!</f>
        <v>#REF!</v>
      </c>
      <c r="AF415" t="e">
        <f>Provider!#REF!</f>
        <v>#REF!</v>
      </c>
      <c r="AG415" t="e">
        <f>Provider!#REF!</f>
        <v>#REF!</v>
      </c>
      <c r="AH415" t="e">
        <f>Provider!#REF!</f>
        <v>#REF!</v>
      </c>
      <c r="AI415" t="e">
        <f>Provider!#REF!</f>
        <v>#REF!</v>
      </c>
      <c r="AJ415" t="e">
        <f>Provider!#REF!</f>
        <v>#REF!</v>
      </c>
      <c r="AK415" t="e">
        <f>Provider!#REF!</f>
        <v>#REF!</v>
      </c>
      <c r="AL415" t="e">
        <f>Provider!#REF!</f>
        <v>#REF!</v>
      </c>
      <c r="AM415" t="e">
        <f>Provider!#REF!</f>
        <v>#REF!</v>
      </c>
      <c r="AN415" t="e">
        <f>Provider!#REF!</f>
        <v>#REF!</v>
      </c>
      <c r="AO415" t="e">
        <f>Provider!#REF!</f>
        <v>#REF!</v>
      </c>
      <c r="AP415" t="e">
        <f>Provider!#REF!</f>
        <v>#REF!</v>
      </c>
      <c r="AQ415" t="e">
        <f>Provider!#REF!</f>
        <v>#REF!</v>
      </c>
      <c r="AR415" t="e">
        <f>Provider!#REF!</f>
        <v>#REF!</v>
      </c>
      <c r="AS415" t="e">
        <f>Provider!#REF!</f>
        <v>#REF!</v>
      </c>
      <c r="AT415" t="e">
        <f>Provider!#REF!</f>
        <v>#REF!</v>
      </c>
      <c r="AU415" t="e">
        <f>Provider!#REF!</f>
        <v>#REF!</v>
      </c>
      <c r="AV415" t="e">
        <f>Provider!#REF!</f>
        <v>#REF!</v>
      </c>
      <c r="AW415" t="e">
        <f>Provider!#REF!</f>
        <v>#REF!</v>
      </c>
      <c r="AX415" t="e">
        <f>Provider!#REF!</f>
        <v>#REF!</v>
      </c>
      <c r="AY415" t="e">
        <f>Provider!#REF!</f>
        <v>#REF!</v>
      </c>
      <c r="AZ415" t="e">
        <f>Provider!#REF!</f>
        <v>#REF!</v>
      </c>
      <c r="BA415" t="e">
        <f>Provider!#REF!</f>
        <v>#REF!</v>
      </c>
      <c r="BB415" t="e">
        <f>Provider!#REF!</f>
        <v>#REF!</v>
      </c>
      <c r="BC415" t="e">
        <f>Provider!#REF!</f>
        <v>#REF!</v>
      </c>
      <c r="BD415" t="e">
        <f>Provider!#REF!</f>
        <v>#REF!</v>
      </c>
      <c r="BE415" t="e">
        <f>Provider!#REF!</f>
        <v>#REF!</v>
      </c>
      <c r="BF415" t="e">
        <f>Provider!#REF!</f>
        <v>#REF!</v>
      </c>
      <c r="BG415" t="e">
        <f>Provider!#REF!</f>
        <v>#REF!</v>
      </c>
      <c r="BH415" t="e">
        <f>Provider!#REF!</f>
        <v>#REF!</v>
      </c>
      <c r="BI415" t="e">
        <f>Provider!#REF!</f>
        <v>#REF!</v>
      </c>
      <c r="BJ415" t="e">
        <f>Provider!#REF!</f>
        <v>#REF!</v>
      </c>
      <c r="BK415" t="e">
        <f>Provider!#REF!</f>
        <v>#REF!</v>
      </c>
      <c r="BL415" t="e">
        <f>Provider!#REF!</f>
        <v>#REF!</v>
      </c>
      <c r="BM415" t="e">
        <f>Provider!#REF!</f>
        <v>#REF!</v>
      </c>
      <c r="BN415" t="e">
        <f>Provider!#REF!</f>
        <v>#REF!</v>
      </c>
      <c r="BO415" t="e">
        <f>Provider!#REF!</f>
        <v>#REF!</v>
      </c>
      <c r="BP415" t="e">
        <f>Provider!#REF!</f>
        <v>#REF!</v>
      </c>
      <c r="BQ415" t="e">
        <f>Provider!#REF!</f>
        <v>#REF!</v>
      </c>
      <c r="BR415" t="e">
        <f>Provider!#REF!</f>
        <v>#REF!</v>
      </c>
      <c r="BS415" t="e">
        <f>Provider!#REF!</f>
        <v>#REF!</v>
      </c>
      <c r="BT415" t="e">
        <f>Provider!#REF!</f>
        <v>#REF!</v>
      </c>
      <c r="BU415" t="e">
        <f>Provider!#REF!</f>
        <v>#REF!</v>
      </c>
      <c r="BV415" t="e">
        <f>Provider!#REF!</f>
        <v>#REF!</v>
      </c>
    </row>
    <row r="416" spans="1:74" x14ac:dyDescent="0.35">
      <c r="A416">
        <f>Provider!E412</f>
        <v>0</v>
      </c>
      <c r="B416">
        <f>Provider!F412</f>
        <v>0</v>
      </c>
      <c r="C416">
        <f>Provider!G412</f>
        <v>0</v>
      </c>
      <c r="D416">
        <f>Provider!H412</f>
        <v>0</v>
      </c>
      <c r="E416">
        <f>Provider!I412</f>
        <v>0</v>
      </c>
      <c r="F416">
        <f>Provider!J412</f>
        <v>0</v>
      </c>
      <c r="G416">
        <f>Provider!Y412</f>
        <v>0</v>
      </c>
      <c r="H416">
        <f>Provider!Z412</f>
        <v>0</v>
      </c>
      <c r="I416">
        <f>Provider!AA412</f>
        <v>0</v>
      </c>
      <c r="J416">
        <f>Provider!AB412</f>
        <v>0</v>
      </c>
      <c r="K416">
        <f>Provider!AC412</f>
        <v>0</v>
      </c>
      <c r="L416">
        <f>Provider!AD412</f>
        <v>0</v>
      </c>
      <c r="M416">
        <f>Provider!AE412</f>
        <v>0</v>
      </c>
      <c r="N416">
        <f>Provider!X412</f>
        <v>0</v>
      </c>
      <c r="O416">
        <f>Provider!AF412</f>
        <v>0</v>
      </c>
      <c r="P416">
        <f>Provider!AH412</f>
        <v>0</v>
      </c>
      <c r="Q416">
        <f>Provider!AI412</f>
        <v>0</v>
      </c>
      <c r="R416">
        <f>Provider!AJ412</f>
        <v>0</v>
      </c>
      <c r="S416">
        <f>Provider!AK412</f>
        <v>0</v>
      </c>
      <c r="T416">
        <f>Provider!AL412</f>
        <v>0</v>
      </c>
      <c r="U416">
        <f>Provider!AM412</f>
        <v>0</v>
      </c>
      <c r="V416">
        <f>Provider!AN412</f>
        <v>0</v>
      </c>
      <c r="W416">
        <f>Provider!AO412</f>
        <v>0</v>
      </c>
      <c r="X416">
        <f>Provider!AP412</f>
        <v>0</v>
      </c>
      <c r="Y416" t="e">
        <f>Provider!#REF!</f>
        <v>#REF!</v>
      </c>
      <c r="Z416" t="e">
        <f>Provider!#REF!</f>
        <v>#REF!</v>
      </c>
      <c r="AA416" t="e">
        <f>Provider!#REF!</f>
        <v>#REF!</v>
      </c>
      <c r="AB416" t="e">
        <f>Provider!#REF!</f>
        <v>#REF!</v>
      </c>
      <c r="AC416" t="e">
        <f>Provider!#REF!</f>
        <v>#REF!</v>
      </c>
      <c r="AD416" t="e">
        <f>Provider!#REF!</f>
        <v>#REF!</v>
      </c>
      <c r="AE416" t="e">
        <f>Provider!#REF!</f>
        <v>#REF!</v>
      </c>
      <c r="AF416" t="e">
        <f>Provider!#REF!</f>
        <v>#REF!</v>
      </c>
      <c r="AG416" t="e">
        <f>Provider!#REF!</f>
        <v>#REF!</v>
      </c>
      <c r="AH416" t="e">
        <f>Provider!#REF!</f>
        <v>#REF!</v>
      </c>
      <c r="AI416" t="e">
        <f>Provider!#REF!</f>
        <v>#REF!</v>
      </c>
      <c r="AJ416" t="e">
        <f>Provider!#REF!</f>
        <v>#REF!</v>
      </c>
      <c r="AK416" t="e">
        <f>Provider!#REF!</f>
        <v>#REF!</v>
      </c>
      <c r="AL416" t="e">
        <f>Provider!#REF!</f>
        <v>#REF!</v>
      </c>
      <c r="AM416" t="e">
        <f>Provider!#REF!</f>
        <v>#REF!</v>
      </c>
      <c r="AN416" t="e">
        <f>Provider!#REF!</f>
        <v>#REF!</v>
      </c>
      <c r="AO416" t="e">
        <f>Provider!#REF!</f>
        <v>#REF!</v>
      </c>
      <c r="AP416" t="e">
        <f>Provider!#REF!</f>
        <v>#REF!</v>
      </c>
      <c r="AQ416" t="e">
        <f>Provider!#REF!</f>
        <v>#REF!</v>
      </c>
      <c r="AR416" t="e">
        <f>Provider!#REF!</f>
        <v>#REF!</v>
      </c>
      <c r="AS416" t="e">
        <f>Provider!#REF!</f>
        <v>#REF!</v>
      </c>
      <c r="AT416" t="e">
        <f>Provider!#REF!</f>
        <v>#REF!</v>
      </c>
      <c r="AU416" t="e">
        <f>Provider!#REF!</f>
        <v>#REF!</v>
      </c>
      <c r="AV416" t="e">
        <f>Provider!#REF!</f>
        <v>#REF!</v>
      </c>
      <c r="AW416" t="e">
        <f>Provider!#REF!</f>
        <v>#REF!</v>
      </c>
      <c r="AX416" t="e">
        <f>Provider!#REF!</f>
        <v>#REF!</v>
      </c>
      <c r="AY416" t="e">
        <f>Provider!#REF!</f>
        <v>#REF!</v>
      </c>
      <c r="AZ416" t="e">
        <f>Provider!#REF!</f>
        <v>#REF!</v>
      </c>
      <c r="BA416" t="e">
        <f>Provider!#REF!</f>
        <v>#REF!</v>
      </c>
      <c r="BB416" t="e">
        <f>Provider!#REF!</f>
        <v>#REF!</v>
      </c>
      <c r="BC416" t="e">
        <f>Provider!#REF!</f>
        <v>#REF!</v>
      </c>
      <c r="BD416" t="e">
        <f>Provider!#REF!</f>
        <v>#REF!</v>
      </c>
      <c r="BE416" t="e">
        <f>Provider!#REF!</f>
        <v>#REF!</v>
      </c>
      <c r="BF416" t="e">
        <f>Provider!#REF!</f>
        <v>#REF!</v>
      </c>
      <c r="BG416" t="e">
        <f>Provider!#REF!</f>
        <v>#REF!</v>
      </c>
      <c r="BH416" t="e">
        <f>Provider!#REF!</f>
        <v>#REF!</v>
      </c>
      <c r="BI416" t="e">
        <f>Provider!#REF!</f>
        <v>#REF!</v>
      </c>
      <c r="BJ416" t="e">
        <f>Provider!#REF!</f>
        <v>#REF!</v>
      </c>
      <c r="BK416" t="e">
        <f>Provider!#REF!</f>
        <v>#REF!</v>
      </c>
      <c r="BL416" t="e">
        <f>Provider!#REF!</f>
        <v>#REF!</v>
      </c>
      <c r="BM416" t="e">
        <f>Provider!#REF!</f>
        <v>#REF!</v>
      </c>
      <c r="BN416" t="e">
        <f>Provider!#REF!</f>
        <v>#REF!</v>
      </c>
      <c r="BO416" t="e">
        <f>Provider!#REF!</f>
        <v>#REF!</v>
      </c>
      <c r="BP416" t="e">
        <f>Provider!#REF!</f>
        <v>#REF!</v>
      </c>
      <c r="BQ416" t="e">
        <f>Provider!#REF!</f>
        <v>#REF!</v>
      </c>
      <c r="BR416" t="e">
        <f>Provider!#REF!</f>
        <v>#REF!</v>
      </c>
      <c r="BS416" t="e">
        <f>Provider!#REF!</f>
        <v>#REF!</v>
      </c>
      <c r="BT416" t="e">
        <f>Provider!#REF!</f>
        <v>#REF!</v>
      </c>
      <c r="BU416" t="e">
        <f>Provider!#REF!</f>
        <v>#REF!</v>
      </c>
      <c r="BV416" t="e">
        <f>Provider!#REF!</f>
        <v>#REF!</v>
      </c>
    </row>
    <row r="417" spans="1:74" x14ac:dyDescent="0.35">
      <c r="A417">
        <f>Provider!E413</f>
        <v>0</v>
      </c>
      <c r="B417">
        <f>Provider!F413</f>
        <v>0</v>
      </c>
      <c r="C417">
        <f>Provider!G413</f>
        <v>0</v>
      </c>
      <c r="D417">
        <f>Provider!H413</f>
        <v>0</v>
      </c>
      <c r="E417">
        <f>Provider!I413</f>
        <v>0</v>
      </c>
      <c r="F417">
        <f>Provider!J413</f>
        <v>0</v>
      </c>
      <c r="G417">
        <f>Provider!Y413</f>
        <v>0</v>
      </c>
      <c r="H417">
        <f>Provider!Z413</f>
        <v>0</v>
      </c>
      <c r="I417">
        <f>Provider!AA413</f>
        <v>0</v>
      </c>
      <c r="J417">
        <f>Provider!AB413</f>
        <v>0</v>
      </c>
      <c r="K417">
        <f>Provider!AC413</f>
        <v>0</v>
      </c>
      <c r="L417">
        <f>Provider!AD413</f>
        <v>0</v>
      </c>
      <c r="M417">
        <f>Provider!AE413</f>
        <v>0</v>
      </c>
      <c r="N417">
        <f>Provider!X413</f>
        <v>0</v>
      </c>
      <c r="O417">
        <f>Provider!AF413</f>
        <v>0</v>
      </c>
      <c r="P417">
        <f>Provider!AH413</f>
        <v>0</v>
      </c>
      <c r="Q417">
        <f>Provider!AI413</f>
        <v>0</v>
      </c>
      <c r="R417">
        <f>Provider!AJ413</f>
        <v>0</v>
      </c>
      <c r="S417">
        <f>Provider!AK413</f>
        <v>0</v>
      </c>
      <c r="T417">
        <f>Provider!AL413</f>
        <v>0</v>
      </c>
      <c r="U417">
        <f>Provider!AM413</f>
        <v>0</v>
      </c>
      <c r="V417">
        <f>Provider!AN413</f>
        <v>0</v>
      </c>
      <c r="W417">
        <f>Provider!AO413</f>
        <v>0</v>
      </c>
      <c r="X417">
        <f>Provider!AP413</f>
        <v>0</v>
      </c>
      <c r="Y417" t="e">
        <f>Provider!#REF!</f>
        <v>#REF!</v>
      </c>
      <c r="Z417" t="e">
        <f>Provider!#REF!</f>
        <v>#REF!</v>
      </c>
      <c r="AA417" t="e">
        <f>Provider!#REF!</f>
        <v>#REF!</v>
      </c>
      <c r="AB417" t="e">
        <f>Provider!#REF!</f>
        <v>#REF!</v>
      </c>
      <c r="AC417" t="e">
        <f>Provider!#REF!</f>
        <v>#REF!</v>
      </c>
      <c r="AD417" t="e">
        <f>Provider!#REF!</f>
        <v>#REF!</v>
      </c>
      <c r="AE417" t="e">
        <f>Provider!#REF!</f>
        <v>#REF!</v>
      </c>
      <c r="AF417" t="e">
        <f>Provider!#REF!</f>
        <v>#REF!</v>
      </c>
      <c r="AG417" t="e">
        <f>Provider!#REF!</f>
        <v>#REF!</v>
      </c>
      <c r="AH417" t="e">
        <f>Provider!#REF!</f>
        <v>#REF!</v>
      </c>
      <c r="AI417" t="e">
        <f>Provider!#REF!</f>
        <v>#REF!</v>
      </c>
      <c r="AJ417" t="e">
        <f>Provider!#REF!</f>
        <v>#REF!</v>
      </c>
      <c r="AK417" t="e">
        <f>Provider!#REF!</f>
        <v>#REF!</v>
      </c>
      <c r="AL417" t="e">
        <f>Provider!#REF!</f>
        <v>#REF!</v>
      </c>
      <c r="AM417" t="e">
        <f>Provider!#REF!</f>
        <v>#REF!</v>
      </c>
      <c r="AN417" t="e">
        <f>Provider!#REF!</f>
        <v>#REF!</v>
      </c>
      <c r="AO417" t="e">
        <f>Provider!#REF!</f>
        <v>#REF!</v>
      </c>
      <c r="AP417" t="e">
        <f>Provider!#REF!</f>
        <v>#REF!</v>
      </c>
      <c r="AQ417" t="e">
        <f>Provider!#REF!</f>
        <v>#REF!</v>
      </c>
      <c r="AR417" t="e">
        <f>Provider!#REF!</f>
        <v>#REF!</v>
      </c>
      <c r="AS417" t="e">
        <f>Provider!#REF!</f>
        <v>#REF!</v>
      </c>
      <c r="AT417" t="e">
        <f>Provider!#REF!</f>
        <v>#REF!</v>
      </c>
      <c r="AU417" t="e">
        <f>Provider!#REF!</f>
        <v>#REF!</v>
      </c>
      <c r="AV417" t="e">
        <f>Provider!#REF!</f>
        <v>#REF!</v>
      </c>
      <c r="AW417" t="e">
        <f>Provider!#REF!</f>
        <v>#REF!</v>
      </c>
      <c r="AX417" t="e">
        <f>Provider!#REF!</f>
        <v>#REF!</v>
      </c>
      <c r="AY417" t="e">
        <f>Provider!#REF!</f>
        <v>#REF!</v>
      </c>
      <c r="AZ417" t="e">
        <f>Provider!#REF!</f>
        <v>#REF!</v>
      </c>
      <c r="BA417" t="e">
        <f>Provider!#REF!</f>
        <v>#REF!</v>
      </c>
      <c r="BB417" t="e">
        <f>Provider!#REF!</f>
        <v>#REF!</v>
      </c>
      <c r="BC417" t="e">
        <f>Provider!#REF!</f>
        <v>#REF!</v>
      </c>
      <c r="BD417" t="e">
        <f>Provider!#REF!</f>
        <v>#REF!</v>
      </c>
      <c r="BE417" t="e">
        <f>Provider!#REF!</f>
        <v>#REF!</v>
      </c>
      <c r="BF417" t="e">
        <f>Provider!#REF!</f>
        <v>#REF!</v>
      </c>
      <c r="BG417" t="e">
        <f>Provider!#REF!</f>
        <v>#REF!</v>
      </c>
      <c r="BH417" t="e">
        <f>Provider!#REF!</f>
        <v>#REF!</v>
      </c>
      <c r="BI417" t="e">
        <f>Provider!#REF!</f>
        <v>#REF!</v>
      </c>
      <c r="BJ417" t="e">
        <f>Provider!#REF!</f>
        <v>#REF!</v>
      </c>
      <c r="BK417" t="e">
        <f>Provider!#REF!</f>
        <v>#REF!</v>
      </c>
      <c r="BL417" t="e">
        <f>Provider!#REF!</f>
        <v>#REF!</v>
      </c>
      <c r="BM417" t="e">
        <f>Provider!#REF!</f>
        <v>#REF!</v>
      </c>
      <c r="BN417" t="e">
        <f>Provider!#REF!</f>
        <v>#REF!</v>
      </c>
      <c r="BO417" t="e">
        <f>Provider!#REF!</f>
        <v>#REF!</v>
      </c>
      <c r="BP417" t="e">
        <f>Provider!#REF!</f>
        <v>#REF!</v>
      </c>
      <c r="BQ417" t="e">
        <f>Provider!#REF!</f>
        <v>#REF!</v>
      </c>
      <c r="BR417" t="e">
        <f>Provider!#REF!</f>
        <v>#REF!</v>
      </c>
      <c r="BS417" t="e">
        <f>Provider!#REF!</f>
        <v>#REF!</v>
      </c>
      <c r="BT417" t="e">
        <f>Provider!#REF!</f>
        <v>#REF!</v>
      </c>
      <c r="BU417" t="e">
        <f>Provider!#REF!</f>
        <v>#REF!</v>
      </c>
      <c r="BV417" t="e">
        <f>Provider!#REF!</f>
        <v>#REF!</v>
      </c>
    </row>
    <row r="418" spans="1:74" x14ac:dyDescent="0.35">
      <c r="A418">
        <f>Provider!E414</f>
        <v>0</v>
      </c>
      <c r="B418">
        <f>Provider!F414</f>
        <v>0</v>
      </c>
      <c r="C418">
        <f>Provider!G414</f>
        <v>0</v>
      </c>
      <c r="D418">
        <f>Provider!H414</f>
        <v>0</v>
      </c>
      <c r="E418">
        <f>Provider!I414</f>
        <v>0</v>
      </c>
      <c r="F418">
        <f>Provider!J414</f>
        <v>0</v>
      </c>
      <c r="G418">
        <f>Provider!Y414</f>
        <v>0</v>
      </c>
      <c r="H418">
        <f>Provider!Z414</f>
        <v>0</v>
      </c>
      <c r="I418">
        <f>Provider!AA414</f>
        <v>0</v>
      </c>
      <c r="J418">
        <f>Provider!AB414</f>
        <v>0</v>
      </c>
      <c r="K418">
        <f>Provider!AC414</f>
        <v>0</v>
      </c>
      <c r="L418">
        <f>Provider!AD414</f>
        <v>0</v>
      </c>
      <c r="M418">
        <f>Provider!AE414</f>
        <v>0</v>
      </c>
      <c r="N418">
        <f>Provider!X414</f>
        <v>0</v>
      </c>
      <c r="O418">
        <f>Provider!AF414</f>
        <v>0</v>
      </c>
      <c r="P418">
        <f>Provider!AH414</f>
        <v>0</v>
      </c>
      <c r="Q418">
        <f>Provider!AI414</f>
        <v>0</v>
      </c>
      <c r="R418">
        <f>Provider!AJ414</f>
        <v>0</v>
      </c>
      <c r="S418">
        <f>Provider!AK414</f>
        <v>0</v>
      </c>
      <c r="T418">
        <f>Provider!AL414</f>
        <v>0</v>
      </c>
      <c r="U418">
        <f>Provider!AM414</f>
        <v>0</v>
      </c>
      <c r="V418">
        <f>Provider!AN414</f>
        <v>0</v>
      </c>
      <c r="W418">
        <f>Provider!AO414</f>
        <v>0</v>
      </c>
      <c r="X418">
        <f>Provider!AP414</f>
        <v>0</v>
      </c>
      <c r="Y418" t="e">
        <f>Provider!#REF!</f>
        <v>#REF!</v>
      </c>
      <c r="Z418" t="e">
        <f>Provider!#REF!</f>
        <v>#REF!</v>
      </c>
      <c r="AA418" t="e">
        <f>Provider!#REF!</f>
        <v>#REF!</v>
      </c>
      <c r="AB418" t="e">
        <f>Provider!#REF!</f>
        <v>#REF!</v>
      </c>
      <c r="AC418" t="e">
        <f>Provider!#REF!</f>
        <v>#REF!</v>
      </c>
      <c r="AD418" t="e">
        <f>Provider!#REF!</f>
        <v>#REF!</v>
      </c>
      <c r="AE418" t="e">
        <f>Provider!#REF!</f>
        <v>#REF!</v>
      </c>
      <c r="AF418" t="e">
        <f>Provider!#REF!</f>
        <v>#REF!</v>
      </c>
      <c r="AG418" t="e">
        <f>Provider!#REF!</f>
        <v>#REF!</v>
      </c>
      <c r="AH418" t="e">
        <f>Provider!#REF!</f>
        <v>#REF!</v>
      </c>
      <c r="AI418" t="e">
        <f>Provider!#REF!</f>
        <v>#REF!</v>
      </c>
      <c r="AJ418" t="e">
        <f>Provider!#REF!</f>
        <v>#REF!</v>
      </c>
      <c r="AK418" t="e">
        <f>Provider!#REF!</f>
        <v>#REF!</v>
      </c>
      <c r="AL418" t="e">
        <f>Provider!#REF!</f>
        <v>#REF!</v>
      </c>
      <c r="AM418" t="e">
        <f>Provider!#REF!</f>
        <v>#REF!</v>
      </c>
      <c r="AN418" t="e">
        <f>Provider!#REF!</f>
        <v>#REF!</v>
      </c>
      <c r="AO418" t="e">
        <f>Provider!#REF!</f>
        <v>#REF!</v>
      </c>
      <c r="AP418" t="e">
        <f>Provider!#REF!</f>
        <v>#REF!</v>
      </c>
      <c r="AQ418" t="e">
        <f>Provider!#REF!</f>
        <v>#REF!</v>
      </c>
      <c r="AR418" t="e">
        <f>Provider!#REF!</f>
        <v>#REF!</v>
      </c>
      <c r="AS418" t="e">
        <f>Provider!#REF!</f>
        <v>#REF!</v>
      </c>
      <c r="AT418" t="e">
        <f>Provider!#REF!</f>
        <v>#REF!</v>
      </c>
      <c r="AU418" t="e">
        <f>Provider!#REF!</f>
        <v>#REF!</v>
      </c>
      <c r="AV418" t="e">
        <f>Provider!#REF!</f>
        <v>#REF!</v>
      </c>
      <c r="AW418" t="e">
        <f>Provider!#REF!</f>
        <v>#REF!</v>
      </c>
      <c r="AX418" t="e">
        <f>Provider!#REF!</f>
        <v>#REF!</v>
      </c>
      <c r="AY418" t="e">
        <f>Provider!#REF!</f>
        <v>#REF!</v>
      </c>
      <c r="AZ418" t="e">
        <f>Provider!#REF!</f>
        <v>#REF!</v>
      </c>
      <c r="BA418" t="e">
        <f>Provider!#REF!</f>
        <v>#REF!</v>
      </c>
      <c r="BB418" t="e">
        <f>Provider!#REF!</f>
        <v>#REF!</v>
      </c>
      <c r="BC418" t="e">
        <f>Provider!#REF!</f>
        <v>#REF!</v>
      </c>
      <c r="BD418" t="e">
        <f>Provider!#REF!</f>
        <v>#REF!</v>
      </c>
      <c r="BE418" t="e">
        <f>Provider!#REF!</f>
        <v>#REF!</v>
      </c>
      <c r="BF418" t="e">
        <f>Provider!#REF!</f>
        <v>#REF!</v>
      </c>
      <c r="BG418" t="e">
        <f>Provider!#REF!</f>
        <v>#REF!</v>
      </c>
      <c r="BH418" t="e">
        <f>Provider!#REF!</f>
        <v>#REF!</v>
      </c>
      <c r="BI418" t="e">
        <f>Provider!#REF!</f>
        <v>#REF!</v>
      </c>
      <c r="BJ418" t="e">
        <f>Provider!#REF!</f>
        <v>#REF!</v>
      </c>
      <c r="BK418" t="e">
        <f>Provider!#REF!</f>
        <v>#REF!</v>
      </c>
      <c r="BL418" t="e">
        <f>Provider!#REF!</f>
        <v>#REF!</v>
      </c>
      <c r="BM418" t="e">
        <f>Provider!#REF!</f>
        <v>#REF!</v>
      </c>
      <c r="BN418" t="e">
        <f>Provider!#REF!</f>
        <v>#REF!</v>
      </c>
      <c r="BO418" t="e">
        <f>Provider!#REF!</f>
        <v>#REF!</v>
      </c>
      <c r="BP418" t="e">
        <f>Provider!#REF!</f>
        <v>#REF!</v>
      </c>
      <c r="BQ418" t="e">
        <f>Provider!#REF!</f>
        <v>#REF!</v>
      </c>
      <c r="BR418" t="e">
        <f>Provider!#REF!</f>
        <v>#REF!</v>
      </c>
      <c r="BS418" t="e">
        <f>Provider!#REF!</f>
        <v>#REF!</v>
      </c>
      <c r="BT418" t="e">
        <f>Provider!#REF!</f>
        <v>#REF!</v>
      </c>
      <c r="BU418" t="e">
        <f>Provider!#REF!</f>
        <v>#REF!</v>
      </c>
      <c r="BV418" t="e">
        <f>Provider!#REF!</f>
        <v>#REF!</v>
      </c>
    </row>
    <row r="419" spans="1:74" x14ac:dyDescent="0.35">
      <c r="A419">
        <f>Provider!E415</f>
        <v>0</v>
      </c>
      <c r="B419">
        <f>Provider!F415</f>
        <v>0</v>
      </c>
      <c r="C419">
        <f>Provider!G415</f>
        <v>0</v>
      </c>
      <c r="D419">
        <f>Provider!H415</f>
        <v>0</v>
      </c>
      <c r="E419">
        <f>Provider!I415</f>
        <v>0</v>
      </c>
      <c r="F419">
        <f>Provider!J415</f>
        <v>0</v>
      </c>
      <c r="G419">
        <f>Provider!Y415</f>
        <v>0</v>
      </c>
      <c r="H419">
        <f>Provider!Z415</f>
        <v>0</v>
      </c>
      <c r="I419">
        <f>Provider!AA415</f>
        <v>0</v>
      </c>
      <c r="J419">
        <f>Provider!AB415</f>
        <v>0</v>
      </c>
      <c r="K419">
        <f>Provider!AC415</f>
        <v>0</v>
      </c>
      <c r="L419">
        <f>Provider!AD415</f>
        <v>0</v>
      </c>
      <c r="M419">
        <f>Provider!AE415</f>
        <v>0</v>
      </c>
      <c r="N419">
        <f>Provider!X415</f>
        <v>0</v>
      </c>
      <c r="O419">
        <f>Provider!AF415</f>
        <v>0</v>
      </c>
      <c r="P419">
        <f>Provider!AH415</f>
        <v>0</v>
      </c>
      <c r="Q419">
        <f>Provider!AI415</f>
        <v>0</v>
      </c>
      <c r="R419">
        <f>Provider!AJ415</f>
        <v>0</v>
      </c>
      <c r="S419">
        <f>Provider!AK415</f>
        <v>0</v>
      </c>
      <c r="T419">
        <f>Provider!AL415</f>
        <v>0</v>
      </c>
      <c r="U419">
        <f>Provider!AM415</f>
        <v>0</v>
      </c>
      <c r="V419">
        <f>Provider!AN415</f>
        <v>0</v>
      </c>
      <c r="W419">
        <f>Provider!AO415</f>
        <v>0</v>
      </c>
      <c r="X419">
        <f>Provider!AP415</f>
        <v>0</v>
      </c>
      <c r="Y419" t="e">
        <f>Provider!#REF!</f>
        <v>#REF!</v>
      </c>
      <c r="Z419" t="e">
        <f>Provider!#REF!</f>
        <v>#REF!</v>
      </c>
      <c r="AA419" t="e">
        <f>Provider!#REF!</f>
        <v>#REF!</v>
      </c>
      <c r="AB419" t="e">
        <f>Provider!#REF!</f>
        <v>#REF!</v>
      </c>
      <c r="AC419" t="e">
        <f>Provider!#REF!</f>
        <v>#REF!</v>
      </c>
      <c r="AD419" t="e">
        <f>Provider!#REF!</f>
        <v>#REF!</v>
      </c>
      <c r="AE419" t="e">
        <f>Provider!#REF!</f>
        <v>#REF!</v>
      </c>
      <c r="AF419" t="e">
        <f>Provider!#REF!</f>
        <v>#REF!</v>
      </c>
      <c r="AG419" t="e">
        <f>Provider!#REF!</f>
        <v>#REF!</v>
      </c>
      <c r="AH419" t="e">
        <f>Provider!#REF!</f>
        <v>#REF!</v>
      </c>
      <c r="AI419" t="e">
        <f>Provider!#REF!</f>
        <v>#REF!</v>
      </c>
      <c r="AJ419" t="e">
        <f>Provider!#REF!</f>
        <v>#REF!</v>
      </c>
      <c r="AK419" t="e">
        <f>Provider!#REF!</f>
        <v>#REF!</v>
      </c>
      <c r="AL419" t="e">
        <f>Provider!#REF!</f>
        <v>#REF!</v>
      </c>
      <c r="AM419" t="e">
        <f>Provider!#REF!</f>
        <v>#REF!</v>
      </c>
      <c r="AN419" t="e">
        <f>Provider!#REF!</f>
        <v>#REF!</v>
      </c>
      <c r="AO419" t="e">
        <f>Provider!#REF!</f>
        <v>#REF!</v>
      </c>
      <c r="AP419" t="e">
        <f>Provider!#REF!</f>
        <v>#REF!</v>
      </c>
      <c r="AQ419" t="e">
        <f>Provider!#REF!</f>
        <v>#REF!</v>
      </c>
      <c r="AR419" t="e">
        <f>Provider!#REF!</f>
        <v>#REF!</v>
      </c>
      <c r="AS419" t="e">
        <f>Provider!#REF!</f>
        <v>#REF!</v>
      </c>
      <c r="AT419" t="e">
        <f>Provider!#REF!</f>
        <v>#REF!</v>
      </c>
      <c r="AU419" t="e">
        <f>Provider!#REF!</f>
        <v>#REF!</v>
      </c>
      <c r="AV419" t="e">
        <f>Provider!#REF!</f>
        <v>#REF!</v>
      </c>
      <c r="AW419" t="e">
        <f>Provider!#REF!</f>
        <v>#REF!</v>
      </c>
      <c r="AX419" t="e">
        <f>Provider!#REF!</f>
        <v>#REF!</v>
      </c>
      <c r="AY419" t="e">
        <f>Provider!#REF!</f>
        <v>#REF!</v>
      </c>
      <c r="AZ419" t="e">
        <f>Provider!#REF!</f>
        <v>#REF!</v>
      </c>
      <c r="BA419" t="e">
        <f>Provider!#REF!</f>
        <v>#REF!</v>
      </c>
      <c r="BB419" t="e">
        <f>Provider!#REF!</f>
        <v>#REF!</v>
      </c>
      <c r="BC419" t="e">
        <f>Provider!#REF!</f>
        <v>#REF!</v>
      </c>
      <c r="BD419" t="e">
        <f>Provider!#REF!</f>
        <v>#REF!</v>
      </c>
      <c r="BE419" t="e">
        <f>Provider!#REF!</f>
        <v>#REF!</v>
      </c>
      <c r="BF419" t="e">
        <f>Provider!#REF!</f>
        <v>#REF!</v>
      </c>
      <c r="BG419" t="e">
        <f>Provider!#REF!</f>
        <v>#REF!</v>
      </c>
      <c r="BH419" t="e">
        <f>Provider!#REF!</f>
        <v>#REF!</v>
      </c>
      <c r="BI419" t="e">
        <f>Provider!#REF!</f>
        <v>#REF!</v>
      </c>
      <c r="BJ419" t="e">
        <f>Provider!#REF!</f>
        <v>#REF!</v>
      </c>
      <c r="BK419" t="e">
        <f>Provider!#REF!</f>
        <v>#REF!</v>
      </c>
      <c r="BL419" t="e">
        <f>Provider!#REF!</f>
        <v>#REF!</v>
      </c>
      <c r="BM419" t="e">
        <f>Provider!#REF!</f>
        <v>#REF!</v>
      </c>
      <c r="BN419" t="e">
        <f>Provider!#REF!</f>
        <v>#REF!</v>
      </c>
      <c r="BO419" t="e">
        <f>Provider!#REF!</f>
        <v>#REF!</v>
      </c>
      <c r="BP419" t="e">
        <f>Provider!#REF!</f>
        <v>#REF!</v>
      </c>
      <c r="BQ419" t="e">
        <f>Provider!#REF!</f>
        <v>#REF!</v>
      </c>
      <c r="BR419" t="e">
        <f>Provider!#REF!</f>
        <v>#REF!</v>
      </c>
      <c r="BS419" t="e">
        <f>Provider!#REF!</f>
        <v>#REF!</v>
      </c>
      <c r="BT419" t="e">
        <f>Provider!#REF!</f>
        <v>#REF!</v>
      </c>
      <c r="BU419" t="e">
        <f>Provider!#REF!</f>
        <v>#REF!</v>
      </c>
      <c r="BV419" t="e">
        <f>Provider!#REF!</f>
        <v>#REF!</v>
      </c>
    </row>
    <row r="420" spans="1:74" x14ac:dyDescent="0.35">
      <c r="A420">
        <f>Provider!E416</f>
        <v>0</v>
      </c>
      <c r="B420">
        <f>Provider!F416</f>
        <v>0</v>
      </c>
      <c r="C420">
        <f>Provider!G416</f>
        <v>0</v>
      </c>
      <c r="D420">
        <f>Provider!H416</f>
        <v>0</v>
      </c>
      <c r="E420">
        <f>Provider!I416</f>
        <v>0</v>
      </c>
      <c r="F420">
        <f>Provider!J416</f>
        <v>0</v>
      </c>
      <c r="G420">
        <f>Provider!Y416</f>
        <v>0</v>
      </c>
      <c r="H420">
        <f>Provider!Z416</f>
        <v>0</v>
      </c>
      <c r="I420">
        <f>Provider!AA416</f>
        <v>0</v>
      </c>
      <c r="J420">
        <f>Provider!AB416</f>
        <v>0</v>
      </c>
      <c r="K420">
        <f>Provider!AC416</f>
        <v>0</v>
      </c>
      <c r="L420">
        <f>Provider!AD416</f>
        <v>0</v>
      </c>
      <c r="M420">
        <f>Provider!AE416</f>
        <v>0</v>
      </c>
      <c r="N420">
        <f>Provider!X416</f>
        <v>0</v>
      </c>
      <c r="O420">
        <f>Provider!AF416</f>
        <v>0</v>
      </c>
      <c r="P420">
        <f>Provider!AH416</f>
        <v>0</v>
      </c>
      <c r="Q420">
        <f>Provider!AI416</f>
        <v>0</v>
      </c>
      <c r="R420">
        <f>Provider!AJ416</f>
        <v>0</v>
      </c>
      <c r="S420">
        <f>Provider!AK416</f>
        <v>0</v>
      </c>
      <c r="T420">
        <f>Provider!AL416</f>
        <v>0</v>
      </c>
      <c r="U420">
        <f>Provider!AM416</f>
        <v>0</v>
      </c>
      <c r="V420">
        <f>Provider!AN416</f>
        <v>0</v>
      </c>
      <c r="W420">
        <f>Provider!AO416</f>
        <v>0</v>
      </c>
      <c r="X420">
        <f>Provider!AP416</f>
        <v>0</v>
      </c>
      <c r="Y420" t="e">
        <f>Provider!#REF!</f>
        <v>#REF!</v>
      </c>
      <c r="Z420" t="e">
        <f>Provider!#REF!</f>
        <v>#REF!</v>
      </c>
      <c r="AA420" t="e">
        <f>Provider!#REF!</f>
        <v>#REF!</v>
      </c>
      <c r="AB420" t="e">
        <f>Provider!#REF!</f>
        <v>#REF!</v>
      </c>
      <c r="AC420" t="e">
        <f>Provider!#REF!</f>
        <v>#REF!</v>
      </c>
      <c r="AD420" t="e">
        <f>Provider!#REF!</f>
        <v>#REF!</v>
      </c>
      <c r="AE420" t="e">
        <f>Provider!#REF!</f>
        <v>#REF!</v>
      </c>
      <c r="AF420" t="e">
        <f>Provider!#REF!</f>
        <v>#REF!</v>
      </c>
      <c r="AG420" t="e">
        <f>Provider!#REF!</f>
        <v>#REF!</v>
      </c>
      <c r="AH420" t="e">
        <f>Provider!#REF!</f>
        <v>#REF!</v>
      </c>
      <c r="AI420" t="e">
        <f>Provider!#REF!</f>
        <v>#REF!</v>
      </c>
      <c r="AJ420" t="e">
        <f>Provider!#REF!</f>
        <v>#REF!</v>
      </c>
      <c r="AK420" t="e">
        <f>Provider!#REF!</f>
        <v>#REF!</v>
      </c>
      <c r="AL420" t="e">
        <f>Provider!#REF!</f>
        <v>#REF!</v>
      </c>
      <c r="AM420" t="e">
        <f>Provider!#REF!</f>
        <v>#REF!</v>
      </c>
      <c r="AN420" t="e">
        <f>Provider!#REF!</f>
        <v>#REF!</v>
      </c>
      <c r="AO420" t="e">
        <f>Provider!#REF!</f>
        <v>#REF!</v>
      </c>
      <c r="AP420" t="e">
        <f>Provider!#REF!</f>
        <v>#REF!</v>
      </c>
      <c r="AQ420" t="e">
        <f>Provider!#REF!</f>
        <v>#REF!</v>
      </c>
      <c r="AR420" t="e">
        <f>Provider!#REF!</f>
        <v>#REF!</v>
      </c>
      <c r="AS420" t="e">
        <f>Provider!#REF!</f>
        <v>#REF!</v>
      </c>
      <c r="AT420" t="e">
        <f>Provider!#REF!</f>
        <v>#REF!</v>
      </c>
      <c r="AU420" t="e">
        <f>Provider!#REF!</f>
        <v>#REF!</v>
      </c>
      <c r="AV420" t="e">
        <f>Provider!#REF!</f>
        <v>#REF!</v>
      </c>
      <c r="AW420" t="e">
        <f>Provider!#REF!</f>
        <v>#REF!</v>
      </c>
      <c r="AX420" t="e">
        <f>Provider!#REF!</f>
        <v>#REF!</v>
      </c>
      <c r="AY420" t="e">
        <f>Provider!#REF!</f>
        <v>#REF!</v>
      </c>
      <c r="AZ420" t="e">
        <f>Provider!#REF!</f>
        <v>#REF!</v>
      </c>
      <c r="BA420" t="e">
        <f>Provider!#REF!</f>
        <v>#REF!</v>
      </c>
      <c r="BB420" t="e">
        <f>Provider!#REF!</f>
        <v>#REF!</v>
      </c>
      <c r="BC420" t="e">
        <f>Provider!#REF!</f>
        <v>#REF!</v>
      </c>
      <c r="BD420" t="e">
        <f>Provider!#REF!</f>
        <v>#REF!</v>
      </c>
      <c r="BE420" t="e">
        <f>Provider!#REF!</f>
        <v>#REF!</v>
      </c>
      <c r="BF420" t="e">
        <f>Provider!#REF!</f>
        <v>#REF!</v>
      </c>
      <c r="BG420" t="e">
        <f>Provider!#REF!</f>
        <v>#REF!</v>
      </c>
      <c r="BH420" t="e">
        <f>Provider!#REF!</f>
        <v>#REF!</v>
      </c>
      <c r="BI420" t="e">
        <f>Provider!#REF!</f>
        <v>#REF!</v>
      </c>
      <c r="BJ420" t="e">
        <f>Provider!#REF!</f>
        <v>#REF!</v>
      </c>
      <c r="BK420" t="e">
        <f>Provider!#REF!</f>
        <v>#REF!</v>
      </c>
      <c r="BL420" t="e">
        <f>Provider!#REF!</f>
        <v>#REF!</v>
      </c>
      <c r="BM420" t="e">
        <f>Provider!#REF!</f>
        <v>#REF!</v>
      </c>
      <c r="BN420" t="e">
        <f>Provider!#REF!</f>
        <v>#REF!</v>
      </c>
      <c r="BO420" t="e">
        <f>Provider!#REF!</f>
        <v>#REF!</v>
      </c>
      <c r="BP420" t="e">
        <f>Provider!#REF!</f>
        <v>#REF!</v>
      </c>
      <c r="BQ420" t="e">
        <f>Provider!#REF!</f>
        <v>#REF!</v>
      </c>
      <c r="BR420" t="e">
        <f>Provider!#REF!</f>
        <v>#REF!</v>
      </c>
      <c r="BS420" t="e">
        <f>Provider!#REF!</f>
        <v>#REF!</v>
      </c>
      <c r="BT420" t="e">
        <f>Provider!#REF!</f>
        <v>#REF!</v>
      </c>
      <c r="BU420" t="e">
        <f>Provider!#REF!</f>
        <v>#REF!</v>
      </c>
      <c r="BV420" t="e">
        <f>Provider!#REF!</f>
        <v>#REF!</v>
      </c>
    </row>
    <row r="421" spans="1:74" x14ac:dyDescent="0.35">
      <c r="A421">
        <f>Provider!E417</f>
        <v>0</v>
      </c>
      <c r="B421">
        <f>Provider!F417</f>
        <v>0</v>
      </c>
      <c r="C421">
        <f>Provider!G417</f>
        <v>0</v>
      </c>
      <c r="D421">
        <f>Provider!H417</f>
        <v>0</v>
      </c>
      <c r="E421">
        <f>Provider!I417</f>
        <v>0</v>
      </c>
      <c r="F421">
        <f>Provider!J417</f>
        <v>0</v>
      </c>
      <c r="G421">
        <f>Provider!Y417</f>
        <v>0</v>
      </c>
      <c r="H421">
        <f>Provider!Z417</f>
        <v>0</v>
      </c>
      <c r="I421">
        <f>Provider!AA417</f>
        <v>0</v>
      </c>
      <c r="J421">
        <f>Provider!AB417</f>
        <v>0</v>
      </c>
      <c r="K421">
        <f>Provider!AC417</f>
        <v>0</v>
      </c>
      <c r="L421">
        <f>Provider!AD417</f>
        <v>0</v>
      </c>
      <c r="M421">
        <f>Provider!AE417</f>
        <v>0</v>
      </c>
      <c r="N421">
        <f>Provider!X417</f>
        <v>0</v>
      </c>
      <c r="O421">
        <f>Provider!AF417</f>
        <v>0</v>
      </c>
      <c r="P421">
        <f>Provider!AH417</f>
        <v>0</v>
      </c>
      <c r="Q421">
        <f>Provider!AI417</f>
        <v>0</v>
      </c>
      <c r="R421">
        <f>Provider!AJ417</f>
        <v>0</v>
      </c>
      <c r="S421">
        <f>Provider!AK417</f>
        <v>0</v>
      </c>
      <c r="T421">
        <f>Provider!AL417</f>
        <v>0</v>
      </c>
      <c r="U421">
        <f>Provider!AM417</f>
        <v>0</v>
      </c>
      <c r="V421">
        <f>Provider!AN417</f>
        <v>0</v>
      </c>
      <c r="W421">
        <f>Provider!AO417</f>
        <v>0</v>
      </c>
      <c r="X421">
        <f>Provider!AP417</f>
        <v>0</v>
      </c>
      <c r="Y421" t="e">
        <f>Provider!#REF!</f>
        <v>#REF!</v>
      </c>
      <c r="Z421" t="e">
        <f>Provider!#REF!</f>
        <v>#REF!</v>
      </c>
      <c r="AA421" t="e">
        <f>Provider!#REF!</f>
        <v>#REF!</v>
      </c>
      <c r="AB421" t="e">
        <f>Provider!#REF!</f>
        <v>#REF!</v>
      </c>
      <c r="AC421" t="e">
        <f>Provider!#REF!</f>
        <v>#REF!</v>
      </c>
      <c r="AD421" t="e">
        <f>Provider!#REF!</f>
        <v>#REF!</v>
      </c>
      <c r="AE421" t="e">
        <f>Provider!#REF!</f>
        <v>#REF!</v>
      </c>
      <c r="AF421" t="e">
        <f>Provider!#REF!</f>
        <v>#REF!</v>
      </c>
      <c r="AG421" t="e">
        <f>Provider!#REF!</f>
        <v>#REF!</v>
      </c>
      <c r="AH421" t="e">
        <f>Provider!#REF!</f>
        <v>#REF!</v>
      </c>
      <c r="AI421" t="e">
        <f>Provider!#REF!</f>
        <v>#REF!</v>
      </c>
      <c r="AJ421" t="e">
        <f>Provider!#REF!</f>
        <v>#REF!</v>
      </c>
      <c r="AK421" t="e">
        <f>Provider!#REF!</f>
        <v>#REF!</v>
      </c>
      <c r="AL421" t="e">
        <f>Provider!#REF!</f>
        <v>#REF!</v>
      </c>
      <c r="AM421" t="e">
        <f>Provider!#REF!</f>
        <v>#REF!</v>
      </c>
      <c r="AN421" t="e">
        <f>Provider!#REF!</f>
        <v>#REF!</v>
      </c>
      <c r="AO421" t="e">
        <f>Provider!#REF!</f>
        <v>#REF!</v>
      </c>
      <c r="AP421" t="e">
        <f>Provider!#REF!</f>
        <v>#REF!</v>
      </c>
      <c r="AQ421" t="e">
        <f>Provider!#REF!</f>
        <v>#REF!</v>
      </c>
      <c r="AR421" t="e">
        <f>Provider!#REF!</f>
        <v>#REF!</v>
      </c>
      <c r="AS421" t="e">
        <f>Provider!#REF!</f>
        <v>#REF!</v>
      </c>
      <c r="AT421" t="e">
        <f>Provider!#REF!</f>
        <v>#REF!</v>
      </c>
      <c r="AU421" t="e">
        <f>Provider!#REF!</f>
        <v>#REF!</v>
      </c>
      <c r="AV421" t="e">
        <f>Provider!#REF!</f>
        <v>#REF!</v>
      </c>
      <c r="AW421" t="e">
        <f>Provider!#REF!</f>
        <v>#REF!</v>
      </c>
      <c r="AX421" t="e">
        <f>Provider!#REF!</f>
        <v>#REF!</v>
      </c>
      <c r="AY421" t="e">
        <f>Provider!#REF!</f>
        <v>#REF!</v>
      </c>
      <c r="AZ421" t="e">
        <f>Provider!#REF!</f>
        <v>#REF!</v>
      </c>
      <c r="BA421" t="e">
        <f>Provider!#REF!</f>
        <v>#REF!</v>
      </c>
      <c r="BB421" t="e">
        <f>Provider!#REF!</f>
        <v>#REF!</v>
      </c>
      <c r="BC421" t="e">
        <f>Provider!#REF!</f>
        <v>#REF!</v>
      </c>
      <c r="BD421" t="e">
        <f>Provider!#REF!</f>
        <v>#REF!</v>
      </c>
      <c r="BE421" t="e">
        <f>Provider!#REF!</f>
        <v>#REF!</v>
      </c>
      <c r="BF421" t="e">
        <f>Provider!#REF!</f>
        <v>#REF!</v>
      </c>
      <c r="BG421" t="e">
        <f>Provider!#REF!</f>
        <v>#REF!</v>
      </c>
      <c r="BH421" t="e">
        <f>Provider!#REF!</f>
        <v>#REF!</v>
      </c>
      <c r="BI421" t="e">
        <f>Provider!#REF!</f>
        <v>#REF!</v>
      </c>
      <c r="BJ421" t="e">
        <f>Provider!#REF!</f>
        <v>#REF!</v>
      </c>
      <c r="BK421" t="e">
        <f>Provider!#REF!</f>
        <v>#REF!</v>
      </c>
      <c r="BL421" t="e">
        <f>Provider!#REF!</f>
        <v>#REF!</v>
      </c>
      <c r="BM421" t="e">
        <f>Provider!#REF!</f>
        <v>#REF!</v>
      </c>
      <c r="BN421" t="e">
        <f>Provider!#REF!</f>
        <v>#REF!</v>
      </c>
      <c r="BO421" t="e">
        <f>Provider!#REF!</f>
        <v>#REF!</v>
      </c>
      <c r="BP421" t="e">
        <f>Provider!#REF!</f>
        <v>#REF!</v>
      </c>
      <c r="BQ421" t="e">
        <f>Provider!#REF!</f>
        <v>#REF!</v>
      </c>
      <c r="BR421" t="e">
        <f>Provider!#REF!</f>
        <v>#REF!</v>
      </c>
      <c r="BS421" t="e">
        <f>Provider!#REF!</f>
        <v>#REF!</v>
      </c>
      <c r="BT421" t="e">
        <f>Provider!#REF!</f>
        <v>#REF!</v>
      </c>
      <c r="BU421" t="e">
        <f>Provider!#REF!</f>
        <v>#REF!</v>
      </c>
      <c r="BV421" t="e">
        <f>Provider!#REF!</f>
        <v>#REF!</v>
      </c>
    </row>
    <row r="422" spans="1:74" x14ac:dyDescent="0.35">
      <c r="A422">
        <f>Provider!E418</f>
        <v>0</v>
      </c>
      <c r="B422">
        <f>Provider!F418</f>
        <v>0</v>
      </c>
      <c r="C422">
        <f>Provider!G418</f>
        <v>0</v>
      </c>
      <c r="D422">
        <f>Provider!H418</f>
        <v>0</v>
      </c>
      <c r="E422">
        <f>Provider!I418</f>
        <v>0</v>
      </c>
      <c r="F422">
        <f>Provider!J418</f>
        <v>0</v>
      </c>
      <c r="G422">
        <f>Provider!Y418</f>
        <v>0</v>
      </c>
      <c r="H422">
        <f>Provider!Z418</f>
        <v>0</v>
      </c>
      <c r="I422">
        <f>Provider!AA418</f>
        <v>0</v>
      </c>
      <c r="J422">
        <f>Provider!AB418</f>
        <v>0</v>
      </c>
      <c r="K422">
        <f>Provider!AC418</f>
        <v>0</v>
      </c>
      <c r="L422">
        <f>Provider!AD418</f>
        <v>0</v>
      </c>
      <c r="M422">
        <f>Provider!AE418</f>
        <v>0</v>
      </c>
      <c r="N422">
        <f>Provider!X418</f>
        <v>0</v>
      </c>
      <c r="O422">
        <f>Provider!AF418</f>
        <v>0</v>
      </c>
      <c r="P422">
        <f>Provider!AH418</f>
        <v>0</v>
      </c>
      <c r="Q422">
        <f>Provider!AI418</f>
        <v>0</v>
      </c>
      <c r="R422">
        <f>Provider!AJ418</f>
        <v>0</v>
      </c>
      <c r="S422">
        <f>Provider!AK418</f>
        <v>0</v>
      </c>
      <c r="T422">
        <f>Provider!AL418</f>
        <v>0</v>
      </c>
      <c r="U422">
        <f>Provider!AM418</f>
        <v>0</v>
      </c>
      <c r="V422">
        <f>Provider!AN418</f>
        <v>0</v>
      </c>
      <c r="W422">
        <f>Provider!AO418</f>
        <v>0</v>
      </c>
      <c r="X422">
        <f>Provider!AP418</f>
        <v>0</v>
      </c>
      <c r="Y422" t="e">
        <f>Provider!#REF!</f>
        <v>#REF!</v>
      </c>
      <c r="Z422" t="e">
        <f>Provider!#REF!</f>
        <v>#REF!</v>
      </c>
      <c r="AA422" t="e">
        <f>Provider!#REF!</f>
        <v>#REF!</v>
      </c>
      <c r="AB422" t="e">
        <f>Provider!#REF!</f>
        <v>#REF!</v>
      </c>
      <c r="AC422" t="e">
        <f>Provider!#REF!</f>
        <v>#REF!</v>
      </c>
      <c r="AD422" t="e">
        <f>Provider!#REF!</f>
        <v>#REF!</v>
      </c>
      <c r="AE422" t="e">
        <f>Provider!#REF!</f>
        <v>#REF!</v>
      </c>
      <c r="AF422" t="e">
        <f>Provider!#REF!</f>
        <v>#REF!</v>
      </c>
      <c r="AG422" t="e">
        <f>Provider!#REF!</f>
        <v>#REF!</v>
      </c>
      <c r="AH422" t="e">
        <f>Provider!#REF!</f>
        <v>#REF!</v>
      </c>
      <c r="AI422" t="e">
        <f>Provider!#REF!</f>
        <v>#REF!</v>
      </c>
      <c r="AJ422" t="e">
        <f>Provider!#REF!</f>
        <v>#REF!</v>
      </c>
      <c r="AK422" t="e">
        <f>Provider!#REF!</f>
        <v>#REF!</v>
      </c>
      <c r="AL422" t="e">
        <f>Provider!#REF!</f>
        <v>#REF!</v>
      </c>
      <c r="AM422" t="e">
        <f>Provider!#REF!</f>
        <v>#REF!</v>
      </c>
      <c r="AN422" t="e">
        <f>Provider!#REF!</f>
        <v>#REF!</v>
      </c>
      <c r="AO422" t="e">
        <f>Provider!#REF!</f>
        <v>#REF!</v>
      </c>
      <c r="AP422" t="e">
        <f>Provider!#REF!</f>
        <v>#REF!</v>
      </c>
      <c r="AQ422" t="e">
        <f>Provider!#REF!</f>
        <v>#REF!</v>
      </c>
      <c r="AR422" t="e">
        <f>Provider!#REF!</f>
        <v>#REF!</v>
      </c>
      <c r="AS422" t="e">
        <f>Provider!#REF!</f>
        <v>#REF!</v>
      </c>
      <c r="AT422" t="e">
        <f>Provider!#REF!</f>
        <v>#REF!</v>
      </c>
      <c r="AU422" t="e">
        <f>Provider!#REF!</f>
        <v>#REF!</v>
      </c>
      <c r="AV422" t="e">
        <f>Provider!#REF!</f>
        <v>#REF!</v>
      </c>
      <c r="AW422" t="e">
        <f>Provider!#REF!</f>
        <v>#REF!</v>
      </c>
      <c r="AX422" t="e">
        <f>Provider!#REF!</f>
        <v>#REF!</v>
      </c>
      <c r="AY422" t="e">
        <f>Provider!#REF!</f>
        <v>#REF!</v>
      </c>
      <c r="AZ422" t="e">
        <f>Provider!#REF!</f>
        <v>#REF!</v>
      </c>
      <c r="BA422" t="e">
        <f>Provider!#REF!</f>
        <v>#REF!</v>
      </c>
      <c r="BB422" t="e">
        <f>Provider!#REF!</f>
        <v>#REF!</v>
      </c>
      <c r="BC422" t="e">
        <f>Provider!#REF!</f>
        <v>#REF!</v>
      </c>
      <c r="BD422" t="e">
        <f>Provider!#REF!</f>
        <v>#REF!</v>
      </c>
      <c r="BE422" t="e">
        <f>Provider!#REF!</f>
        <v>#REF!</v>
      </c>
      <c r="BF422" t="e">
        <f>Provider!#REF!</f>
        <v>#REF!</v>
      </c>
      <c r="BG422" t="e">
        <f>Provider!#REF!</f>
        <v>#REF!</v>
      </c>
      <c r="BH422" t="e">
        <f>Provider!#REF!</f>
        <v>#REF!</v>
      </c>
      <c r="BI422" t="e">
        <f>Provider!#REF!</f>
        <v>#REF!</v>
      </c>
      <c r="BJ422" t="e">
        <f>Provider!#REF!</f>
        <v>#REF!</v>
      </c>
      <c r="BK422" t="e">
        <f>Provider!#REF!</f>
        <v>#REF!</v>
      </c>
      <c r="BL422" t="e">
        <f>Provider!#REF!</f>
        <v>#REF!</v>
      </c>
      <c r="BM422" t="e">
        <f>Provider!#REF!</f>
        <v>#REF!</v>
      </c>
      <c r="BN422" t="e">
        <f>Provider!#REF!</f>
        <v>#REF!</v>
      </c>
      <c r="BO422" t="e">
        <f>Provider!#REF!</f>
        <v>#REF!</v>
      </c>
      <c r="BP422" t="e">
        <f>Provider!#REF!</f>
        <v>#REF!</v>
      </c>
      <c r="BQ422" t="e">
        <f>Provider!#REF!</f>
        <v>#REF!</v>
      </c>
      <c r="BR422" t="e">
        <f>Provider!#REF!</f>
        <v>#REF!</v>
      </c>
      <c r="BS422" t="e">
        <f>Provider!#REF!</f>
        <v>#REF!</v>
      </c>
      <c r="BT422" t="e">
        <f>Provider!#REF!</f>
        <v>#REF!</v>
      </c>
      <c r="BU422" t="e">
        <f>Provider!#REF!</f>
        <v>#REF!</v>
      </c>
      <c r="BV422" t="e">
        <f>Provider!#REF!</f>
        <v>#REF!</v>
      </c>
    </row>
    <row r="423" spans="1:74" x14ac:dyDescent="0.35">
      <c r="A423">
        <f>Provider!E419</f>
        <v>0</v>
      </c>
      <c r="B423">
        <f>Provider!F419</f>
        <v>0</v>
      </c>
      <c r="C423">
        <f>Provider!G419</f>
        <v>0</v>
      </c>
      <c r="D423">
        <f>Provider!H419</f>
        <v>0</v>
      </c>
      <c r="E423">
        <f>Provider!I419</f>
        <v>0</v>
      </c>
      <c r="F423">
        <f>Provider!J419</f>
        <v>0</v>
      </c>
      <c r="G423">
        <f>Provider!Y419</f>
        <v>0</v>
      </c>
      <c r="H423">
        <f>Provider!Z419</f>
        <v>0</v>
      </c>
      <c r="I423">
        <f>Provider!AA419</f>
        <v>0</v>
      </c>
      <c r="J423">
        <f>Provider!AB419</f>
        <v>0</v>
      </c>
      <c r="K423">
        <f>Provider!AC419</f>
        <v>0</v>
      </c>
      <c r="L423">
        <f>Provider!AD419</f>
        <v>0</v>
      </c>
      <c r="M423">
        <f>Provider!AE419</f>
        <v>0</v>
      </c>
      <c r="N423">
        <f>Provider!X419</f>
        <v>0</v>
      </c>
      <c r="O423">
        <f>Provider!AF419</f>
        <v>0</v>
      </c>
      <c r="P423">
        <f>Provider!AH419</f>
        <v>0</v>
      </c>
      <c r="Q423">
        <f>Provider!AI419</f>
        <v>0</v>
      </c>
      <c r="R423">
        <f>Provider!AJ419</f>
        <v>0</v>
      </c>
      <c r="S423">
        <f>Provider!AK419</f>
        <v>0</v>
      </c>
      <c r="T423">
        <f>Provider!AL419</f>
        <v>0</v>
      </c>
      <c r="U423">
        <f>Provider!AM419</f>
        <v>0</v>
      </c>
      <c r="V423">
        <f>Provider!AN419</f>
        <v>0</v>
      </c>
      <c r="W423">
        <f>Provider!AO419</f>
        <v>0</v>
      </c>
      <c r="X423">
        <f>Provider!AP419</f>
        <v>0</v>
      </c>
      <c r="Y423" t="e">
        <f>Provider!#REF!</f>
        <v>#REF!</v>
      </c>
      <c r="Z423" t="e">
        <f>Provider!#REF!</f>
        <v>#REF!</v>
      </c>
      <c r="AA423" t="e">
        <f>Provider!#REF!</f>
        <v>#REF!</v>
      </c>
      <c r="AB423" t="e">
        <f>Provider!#REF!</f>
        <v>#REF!</v>
      </c>
      <c r="AC423" t="e">
        <f>Provider!#REF!</f>
        <v>#REF!</v>
      </c>
      <c r="AD423" t="e">
        <f>Provider!#REF!</f>
        <v>#REF!</v>
      </c>
      <c r="AE423" t="e">
        <f>Provider!#REF!</f>
        <v>#REF!</v>
      </c>
      <c r="AF423" t="e">
        <f>Provider!#REF!</f>
        <v>#REF!</v>
      </c>
      <c r="AG423" t="e">
        <f>Provider!#REF!</f>
        <v>#REF!</v>
      </c>
      <c r="AH423" t="e">
        <f>Provider!#REF!</f>
        <v>#REF!</v>
      </c>
      <c r="AI423" t="e">
        <f>Provider!#REF!</f>
        <v>#REF!</v>
      </c>
      <c r="AJ423" t="e">
        <f>Provider!#REF!</f>
        <v>#REF!</v>
      </c>
      <c r="AK423" t="e">
        <f>Provider!#REF!</f>
        <v>#REF!</v>
      </c>
      <c r="AL423" t="e">
        <f>Provider!#REF!</f>
        <v>#REF!</v>
      </c>
      <c r="AM423" t="e">
        <f>Provider!#REF!</f>
        <v>#REF!</v>
      </c>
      <c r="AN423" t="e">
        <f>Provider!#REF!</f>
        <v>#REF!</v>
      </c>
      <c r="AO423" t="e">
        <f>Provider!#REF!</f>
        <v>#REF!</v>
      </c>
      <c r="AP423" t="e">
        <f>Provider!#REF!</f>
        <v>#REF!</v>
      </c>
      <c r="AQ423" t="e">
        <f>Provider!#REF!</f>
        <v>#REF!</v>
      </c>
      <c r="AR423" t="e">
        <f>Provider!#REF!</f>
        <v>#REF!</v>
      </c>
      <c r="AS423" t="e">
        <f>Provider!#REF!</f>
        <v>#REF!</v>
      </c>
      <c r="AT423" t="e">
        <f>Provider!#REF!</f>
        <v>#REF!</v>
      </c>
      <c r="AU423" t="e">
        <f>Provider!#REF!</f>
        <v>#REF!</v>
      </c>
      <c r="AV423" t="e">
        <f>Provider!#REF!</f>
        <v>#REF!</v>
      </c>
      <c r="AW423" t="e">
        <f>Provider!#REF!</f>
        <v>#REF!</v>
      </c>
      <c r="AX423" t="e">
        <f>Provider!#REF!</f>
        <v>#REF!</v>
      </c>
      <c r="AY423" t="e">
        <f>Provider!#REF!</f>
        <v>#REF!</v>
      </c>
      <c r="AZ423" t="e">
        <f>Provider!#REF!</f>
        <v>#REF!</v>
      </c>
      <c r="BA423" t="e">
        <f>Provider!#REF!</f>
        <v>#REF!</v>
      </c>
      <c r="BB423" t="e">
        <f>Provider!#REF!</f>
        <v>#REF!</v>
      </c>
      <c r="BC423" t="e">
        <f>Provider!#REF!</f>
        <v>#REF!</v>
      </c>
      <c r="BD423" t="e">
        <f>Provider!#REF!</f>
        <v>#REF!</v>
      </c>
      <c r="BE423" t="e">
        <f>Provider!#REF!</f>
        <v>#REF!</v>
      </c>
      <c r="BF423" t="e">
        <f>Provider!#REF!</f>
        <v>#REF!</v>
      </c>
      <c r="BG423" t="e">
        <f>Provider!#REF!</f>
        <v>#REF!</v>
      </c>
      <c r="BH423" t="e">
        <f>Provider!#REF!</f>
        <v>#REF!</v>
      </c>
      <c r="BI423" t="e">
        <f>Provider!#REF!</f>
        <v>#REF!</v>
      </c>
      <c r="BJ423" t="e">
        <f>Provider!#REF!</f>
        <v>#REF!</v>
      </c>
      <c r="BK423" t="e">
        <f>Provider!#REF!</f>
        <v>#REF!</v>
      </c>
      <c r="BL423" t="e">
        <f>Provider!#REF!</f>
        <v>#REF!</v>
      </c>
      <c r="BM423" t="e">
        <f>Provider!#REF!</f>
        <v>#REF!</v>
      </c>
      <c r="BN423" t="e">
        <f>Provider!#REF!</f>
        <v>#REF!</v>
      </c>
      <c r="BO423" t="e">
        <f>Provider!#REF!</f>
        <v>#REF!</v>
      </c>
      <c r="BP423" t="e">
        <f>Provider!#REF!</f>
        <v>#REF!</v>
      </c>
      <c r="BQ423" t="e">
        <f>Provider!#REF!</f>
        <v>#REF!</v>
      </c>
      <c r="BR423" t="e">
        <f>Provider!#REF!</f>
        <v>#REF!</v>
      </c>
      <c r="BS423" t="e">
        <f>Provider!#REF!</f>
        <v>#REF!</v>
      </c>
      <c r="BT423" t="e">
        <f>Provider!#REF!</f>
        <v>#REF!</v>
      </c>
      <c r="BU423" t="e">
        <f>Provider!#REF!</f>
        <v>#REF!</v>
      </c>
      <c r="BV423" t="e">
        <f>Provider!#REF!</f>
        <v>#REF!</v>
      </c>
    </row>
    <row r="424" spans="1:74" x14ac:dyDescent="0.35">
      <c r="A424">
        <f>Provider!E420</f>
        <v>0</v>
      </c>
      <c r="B424">
        <f>Provider!F420</f>
        <v>0</v>
      </c>
      <c r="C424">
        <f>Provider!G420</f>
        <v>0</v>
      </c>
      <c r="D424">
        <f>Provider!H420</f>
        <v>0</v>
      </c>
      <c r="E424">
        <f>Provider!I420</f>
        <v>0</v>
      </c>
      <c r="F424">
        <f>Provider!J420</f>
        <v>0</v>
      </c>
      <c r="G424">
        <f>Provider!Y420</f>
        <v>0</v>
      </c>
      <c r="H424">
        <f>Provider!Z420</f>
        <v>0</v>
      </c>
      <c r="I424">
        <f>Provider!AA420</f>
        <v>0</v>
      </c>
      <c r="J424">
        <f>Provider!AB420</f>
        <v>0</v>
      </c>
      <c r="K424">
        <f>Provider!AC420</f>
        <v>0</v>
      </c>
      <c r="L424">
        <f>Provider!AD420</f>
        <v>0</v>
      </c>
      <c r="M424">
        <f>Provider!AE420</f>
        <v>0</v>
      </c>
      <c r="N424">
        <f>Provider!X420</f>
        <v>0</v>
      </c>
      <c r="O424">
        <f>Provider!AF420</f>
        <v>0</v>
      </c>
      <c r="P424">
        <f>Provider!AH420</f>
        <v>0</v>
      </c>
      <c r="Q424">
        <f>Provider!AI420</f>
        <v>0</v>
      </c>
      <c r="R424">
        <f>Provider!AJ420</f>
        <v>0</v>
      </c>
      <c r="S424">
        <f>Provider!AK420</f>
        <v>0</v>
      </c>
      <c r="T424">
        <f>Provider!AL420</f>
        <v>0</v>
      </c>
      <c r="U424">
        <f>Provider!AM420</f>
        <v>0</v>
      </c>
      <c r="V424">
        <f>Provider!AN420</f>
        <v>0</v>
      </c>
      <c r="W424">
        <f>Provider!AO420</f>
        <v>0</v>
      </c>
      <c r="X424">
        <f>Provider!AP420</f>
        <v>0</v>
      </c>
      <c r="Y424" t="e">
        <f>Provider!#REF!</f>
        <v>#REF!</v>
      </c>
      <c r="Z424" t="e">
        <f>Provider!#REF!</f>
        <v>#REF!</v>
      </c>
      <c r="AA424" t="e">
        <f>Provider!#REF!</f>
        <v>#REF!</v>
      </c>
      <c r="AB424" t="e">
        <f>Provider!#REF!</f>
        <v>#REF!</v>
      </c>
      <c r="AC424" t="e">
        <f>Provider!#REF!</f>
        <v>#REF!</v>
      </c>
      <c r="AD424" t="e">
        <f>Provider!#REF!</f>
        <v>#REF!</v>
      </c>
      <c r="AE424" t="e">
        <f>Provider!#REF!</f>
        <v>#REF!</v>
      </c>
      <c r="AF424" t="e">
        <f>Provider!#REF!</f>
        <v>#REF!</v>
      </c>
      <c r="AG424" t="e">
        <f>Provider!#REF!</f>
        <v>#REF!</v>
      </c>
      <c r="AH424" t="e">
        <f>Provider!#REF!</f>
        <v>#REF!</v>
      </c>
      <c r="AI424" t="e">
        <f>Provider!#REF!</f>
        <v>#REF!</v>
      </c>
      <c r="AJ424" t="e">
        <f>Provider!#REF!</f>
        <v>#REF!</v>
      </c>
      <c r="AK424" t="e">
        <f>Provider!#REF!</f>
        <v>#REF!</v>
      </c>
      <c r="AL424" t="e">
        <f>Provider!#REF!</f>
        <v>#REF!</v>
      </c>
      <c r="AM424" t="e">
        <f>Provider!#REF!</f>
        <v>#REF!</v>
      </c>
      <c r="AN424" t="e">
        <f>Provider!#REF!</f>
        <v>#REF!</v>
      </c>
      <c r="AO424" t="e">
        <f>Provider!#REF!</f>
        <v>#REF!</v>
      </c>
      <c r="AP424" t="e">
        <f>Provider!#REF!</f>
        <v>#REF!</v>
      </c>
      <c r="AQ424" t="e">
        <f>Provider!#REF!</f>
        <v>#REF!</v>
      </c>
      <c r="AR424" t="e">
        <f>Provider!#REF!</f>
        <v>#REF!</v>
      </c>
      <c r="AS424" t="e">
        <f>Provider!#REF!</f>
        <v>#REF!</v>
      </c>
      <c r="AT424" t="e">
        <f>Provider!#REF!</f>
        <v>#REF!</v>
      </c>
      <c r="AU424" t="e">
        <f>Provider!#REF!</f>
        <v>#REF!</v>
      </c>
      <c r="AV424" t="e">
        <f>Provider!#REF!</f>
        <v>#REF!</v>
      </c>
      <c r="AW424" t="e">
        <f>Provider!#REF!</f>
        <v>#REF!</v>
      </c>
      <c r="AX424" t="e">
        <f>Provider!#REF!</f>
        <v>#REF!</v>
      </c>
      <c r="AY424" t="e">
        <f>Provider!#REF!</f>
        <v>#REF!</v>
      </c>
      <c r="AZ424" t="e">
        <f>Provider!#REF!</f>
        <v>#REF!</v>
      </c>
      <c r="BA424" t="e">
        <f>Provider!#REF!</f>
        <v>#REF!</v>
      </c>
      <c r="BB424" t="e">
        <f>Provider!#REF!</f>
        <v>#REF!</v>
      </c>
      <c r="BC424" t="e">
        <f>Provider!#REF!</f>
        <v>#REF!</v>
      </c>
      <c r="BD424" t="e">
        <f>Provider!#REF!</f>
        <v>#REF!</v>
      </c>
      <c r="BE424" t="e">
        <f>Provider!#REF!</f>
        <v>#REF!</v>
      </c>
      <c r="BF424" t="e">
        <f>Provider!#REF!</f>
        <v>#REF!</v>
      </c>
      <c r="BG424" t="e">
        <f>Provider!#REF!</f>
        <v>#REF!</v>
      </c>
      <c r="BH424" t="e">
        <f>Provider!#REF!</f>
        <v>#REF!</v>
      </c>
      <c r="BI424" t="e">
        <f>Provider!#REF!</f>
        <v>#REF!</v>
      </c>
      <c r="BJ424" t="e">
        <f>Provider!#REF!</f>
        <v>#REF!</v>
      </c>
      <c r="BK424" t="e">
        <f>Provider!#REF!</f>
        <v>#REF!</v>
      </c>
      <c r="BL424" t="e">
        <f>Provider!#REF!</f>
        <v>#REF!</v>
      </c>
      <c r="BM424" t="e">
        <f>Provider!#REF!</f>
        <v>#REF!</v>
      </c>
      <c r="BN424" t="e">
        <f>Provider!#REF!</f>
        <v>#REF!</v>
      </c>
      <c r="BO424" t="e">
        <f>Provider!#REF!</f>
        <v>#REF!</v>
      </c>
      <c r="BP424" t="e">
        <f>Provider!#REF!</f>
        <v>#REF!</v>
      </c>
      <c r="BQ424" t="e">
        <f>Provider!#REF!</f>
        <v>#REF!</v>
      </c>
      <c r="BR424" t="e">
        <f>Provider!#REF!</f>
        <v>#REF!</v>
      </c>
      <c r="BS424" t="e">
        <f>Provider!#REF!</f>
        <v>#REF!</v>
      </c>
      <c r="BT424" t="e">
        <f>Provider!#REF!</f>
        <v>#REF!</v>
      </c>
      <c r="BU424" t="e">
        <f>Provider!#REF!</f>
        <v>#REF!</v>
      </c>
      <c r="BV424" t="e">
        <f>Provider!#REF!</f>
        <v>#REF!</v>
      </c>
    </row>
    <row r="425" spans="1:74" x14ac:dyDescent="0.35">
      <c r="A425">
        <f>Provider!E421</f>
        <v>0</v>
      </c>
      <c r="B425">
        <f>Provider!F421</f>
        <v>0</v>
      </c>
      <c r="C425">
        <f>Provider!G421</f>
        <v>0</v>
      </c>
      <c r="D425">
        <f>Provider!H421</f>
        <v>0</v>
      </c>
      <c r="E425">
        <f>Provider!I421</f>
        <v>0</v>
      </c>
      <c r="F425">
        <f>Provider!J421</f>
        <v>0</v>
      </c>
      <c r="G425">
        <f>Provider!Y421</f>
        <v>0</v>
      </c>
      <c r="H425">
        <f>Provider!Z421</f>
        <v>0</v>
      </c>
      <c r="I425">
        <f>Provider!AA421</f>
        <v>0</v>
      </c>
      <c r="J425">
        <f>Provider!AB421</f>
        <v>0</v>
      </c>
      <c r="K425">
        <f>Provider!AC421</f>
        <v>0</v>
      </c>
      <c r="L425">
        <f>Provider!AD421</f>
        <v>0</v>
      </c>
      <c r="M425">
        <f>Provider!AE421</f>
        <v>0</v>
      </c>
      <c r="N425">
        <f>Provider!X421</f>
        <v>0</v>
      </c>
      <c r="O425">
        <f>Provider!AF421</f>
        <v>0</v>
      </c>
      <c r="P425">
        <f>Provider!AH421</f>
        <v>0</v>
      </c>
      <c r="Q425">
        <f>Provider!AI421</f>
        <v>0</v>
      </c>
      <c r="R425">
        <f>Provider!AJ421</f>
        <v>0</v>
      </c>
      <c r="S425">
        <f>Provider!AK421</f>
        <v>0</v>
      </c>
      <c r="T425">
        <f>Provider!AL421</f>
        <v>0</v>
      </c>
      <c r="U425">
        <f>Provider!AM421</f>
        <v>0</v>
      </c>
      <c r="V425">
        <f>Provider!AN421</f>
        <v>0</v>
      </c>
      <c r="W425">
        <f>Provider!AO421</f>
        <v>0</v>
      </c>
      <c r="X425">
        <f>Provider!AP421</f>
        <v>0</v>
      </c>
      <c r="Y425" t="e">
        <f>Provider!#REF!</f>
        <v>#REF!</v>
      </c>
      <c r="Z425" t="e">
        <f>Provider!#REF!</f>
        <v>#REF!</v>
      </c>
      <c r="AA425" t="e">
        <f>Provider!#REF!</f>
        <v>#REF!</v>
      </c>
      <c r="AB425" t="e">
        <f>Provider!#REF!</f>
        <v>#REF!</v>
      </c>
      <c r="AC425" t="e">
        <f>Provider!#REF!</f>
        <v>#REF!</v>
      </c>
      <c r="AD425" t="e">
        <f>Provider!#REF!</f>
        <v>#REF!</v>
      </c>
      <c r="AE425" t="e">
        <f>Provider!#REF!</f>
        <v>#REF!</v>
      </c>
      <c r="AF425" t="e">
        <f>Provider!#REF!</f>
        <v>#REF!</v>
      </c>
      <c r="AG425" t="e">
        <f>Provider!#REF!</f>
        <v>#REF!</v>
      </c>
      <c r="AH425" t="e">
        <f>Provider!#REF!</f>
        <v>#REF!</v>
      </c>
      <c r="AI425" t="e">
        <f>Provider!#REF!</f>
        <v>#REF!</v>
      </c>
      <c r="AJ425" t="e">
        <f>Provider!#REF!</f>
        <v>#REF!</v>
      </c>
      <c r="AK425" t="e">
        <f>Provider!#REF!</f>
        <v>#REF!</v>
      </c>
      <c r="AL425" t="e">
        <f>Provider!#REF!</f>
        <v>#REF!</v>
      </c>
      <c r="AM425" t="e">
        <f>Provider!#REF!</f>
        <v>#REF!</v>
      </c>
      <c r="AN425" t="e">
        <f>Provider!#REF!</f>
        <v>#REF!</v>
      </c>
      <c r="AO425" t="e">
        <f>Provider!#REF!</f>
        <v>#REF!</v>
      </c>
      <c r="AP425" t="e">
        <f>Provider!#REF!</f>
        <v>#REF!</v>
      </c>
      <c r="AQ425" t="e">
        <f>Provider!#REF!</f>
        <v>#REF!</v>
      </c>
      <c r="AR425" t="e">
        <f>Provider!#REF!</f>
        <v>#REF!</v>
      </c>
      <c r="AS425" t="e">
        <f>Provider!#REF!</f>
        <v>#REF!</v>
      </c>
      <c r="AT425" t="e">
        <f>Provider!#REF!</f>
        <v>#REF!</v>
      </c>
      <c r="AU425" t="e">
        <f>Provider!#REF!</f>
        <v>#REF!</v>
      </c>
      <c r="AV425" t="e">
        <f>Provider!#REF!</f>
        <v>#REF!</v>
      </c>
      <c r="AW425" t="e">
        <f>Provider!#REF!</f>
        <v>#REF!</v>
      </c>
      <c r="AX425" t="e">
        <f>Provider!#REF!</f>
        <v>#REF!</v>
      </c>
      <c r="AY425" t="e">
        <f>Provider!#REF!</f>
        <v>#REF!</v>
      </c>
      <c r="AZ425" t="e">
        <f>Provider!#REF!</f>
        <v>#REF!</v>
      </c>
      <c r="BA425" t="e">
        <f>Provider!#REF!</f>
        <v>#REF!</v>
      </c>
      <c r="BB425" t="e">
        <f>Provider!#REF!</f>
        <v>#REF!</v>
      </c>
      <c r="BC425" t="e">
        <f>Provider!#REF!</f>
        <v>#REF!</v>
      </c>
      <c r="BD425" t="e">
        <f>Provider!#REF!</f>
        <v>#REF!</v>
      </c>
      <c r="BE425" t="e">
        <f>Provider!#REF!</f>
        <v>#REF!</v>
      </c>
      <c r="BF425" t="e">
        <f>Provider!#REF!</f>
        <v>#REF!</v>
      </c>
      <c r="BG425" t="e">
        <f>Provider!#REF!</f>
        <v>#REF!</v>
      </c>
      <c r="BH425" t="e">
        <f>Provider!#REF!</f>
        <v>#REF!</v>
      </c>
      <c r="BI425" t="e">
        <f>Provider!#REF!</f>
        <v>#REF!</v>
      </c>
      <c r="BJ425" t="e">
        <f>Provider!#REF!</f>
        <v>#REF!</v>
      </c>
      <c r="BK425" t="e">
        <f>Provider!#REF!</f>
        <v>#REF!</v>
      </c>
      <c r="BL425" t="e">
        <f>Provider!#REF!</f>
        <v>#REF!</v>
      </c>
      <c r="BM425" t="e">
        <f>Provider!#REF!</f>
        <v>#REF!</v>
      </c>
      <c r="BN425" t="e">
        <f>Provider!#REF!</f>
        <v>#REF!</v>
      </c>
      <c r="BO425" t="e">
        <f>Provider!#REF!</f>
        <v>#REF!</v>
      </c>
      <c r="BP425" t="e">
        <f>Provider!#REF!</f>
        <v>#REF!</v>
      </c>
      <c r="BQ425" t="e">
        <f>Provider!#REF!</f>
        <v>#REF!</v>
      </c>
      <c r="BR425" t="e">
        <f>Provider!#REF!</f>
        <v>#REF!</v>
      </c>
      <c r="BS425" t="e">
        <f>Provider!#REF!</f>
        <v>#REF!</v>
      </c>
      <c r="BT425" t="e">
        <f>Provider!#REF!</f>
        <v>#REF!</v>
      </c>
      <c r="BU425" t="e">
        <f>Provider!#REF!</f>
        <v>#REF!</v>
      </c>
      <c r="BV425" t="e">
        <f>Provider!#REF!</f>
        <v>#REF!</v>
      </c>
    </row>
    <row r="426" spans="1:74" x14ac:dyDescent="0.35">
      <c r="A426">
        <f>Provider!E422</f>
        <v>0</v>
      </c>
      <c r="B426">
        <f>Provider!F422</f>
        <v>0</v>
      </c>
      <c r="C426">
        <f>Provider!G422</f>
        <v>0</v>
      </c>
      <c r="D426">
        <f>Provider!H422</f>
        <v>0</v>
      </c>
      <c r="E426">
        <f>Provider!I422</f>
        <v>0</v>
      </c>
      <c r="F426">
        <f>Provider!J422</f>
        <v>0</v>
      </c>
      <c r="G426">
        <f>Provider!Y422</f>
        <v>0</v>
      </c>
      <c r="H426">
        <f>Provider!Z422</f>
        <v>0</v>
      </c>
      <c r="I426">
        <f>Provider!AA422</f>
        <v>0</v>
      </c>
      <c r="J426">
        <f>Provider!AB422</f>
        <v>0</v>
      </c>
      <c r="K426">
        <f>Provider!AC422</f>
        <v>0</v>
      </c>
      <c r="L426">
        <f>Provider!AD422</f>
        <v>0</v>
      </c>
      <c r="M426">
        <f>Provider!AE422</f>
        <v>0</v>
      </c>
      <c r="N426">
        <f>Provider!X422</f>
        <v>0</v>
      </c>
      <c r="O426">
        <f>Provider!AF422</f>
        <v>0</v>
      </c>
      <c r="P426">
        <f>Provider!AH422</f>
        <v>0</v>
      </c>
      <c r="Q426">
        <f>Provider!AI422</f>
        <v>0</v>
      </c>
      <c r="R426">
        <f>Provider!AJ422</f>
        <v>0</v>
      </c>
      <c r="S426">
        <f>Provider!AK422</f>
        <v>0</v>
      </c>
      <c r="T426">
        <f>Provider!AL422</f>
        <v>0</v>
      </c>
      <c r="U426">
        <f>Provider!AM422</f>
        <v>0</v>
      </c>
      <c r="V426">
        <f>Provider!AN422</f>
        <v>0</v>
      </c>
      <c r="W426">
        <f>Provider!AO422</f>
        <v>0</v>
      </c>
      <c r="X426">
        <f>Provider!AP422</f>
        <v>0</v>
      </c>
      <c r="Y426" t="e">
        <f>Provider!#REF!</f>
        <v>#REF!</v>
      </c>
      <c r="Z426" t="e">
        <f>Provider!#REF!</f>
        <v>#REF!</v>
      </c>
      <c r="AA426" t="e">
        <f>Provider!#REF!</f>
        <v>#REF!</v>
      </c>
      <c r="AB426" t="e">
        <f>Provider!#REF!</f>
        <v>#REF!</v>
      </c>
      <c r="AC426" t="e">
        <f>Provider!#REF!</f>
        <v>#REF!</v>
      </c>
      <c r="AD426" t="e">
        <f>Provider!#REF!</f>
        <v>#REF!</v>
      </c>
      <c r="AE426" t="e">
        <f>Provider!#REF!</f>
        <v>#REF!</v>
      </c>
      <c r="AF426" t="e">
        <f>Provider!#REF!</f>
        <v>#REF!</v>
      </c>
      <c r="AG426" t="e">
        <f>Provider!#REF!</f>
        <v>#REF!</v>
      </c>
      <c r="AH426" t="e">
        <f>Provider!#REF!</f>
        <v>#REF!</v>
      </c>
      <c r="AI426" t="e">
        <f>Provider!#REF!</f>
        <v>#REF!</v>
      </c>
      <c r="AJ426" t="e">
        <f>Provider!#REF!</f>
        <v>#REF!</v>
      </c>
      <c r="AK426" t="e">
        <f>Provider!#REF!</f>
        <v>#REF!</v>
      </c>
      <c r="AL426" t="e">
        <f>Provider!#REF!</f>
        <v>#REF!</v>
      </c>
      <c r="AM426" t="e">
        <f>Provider!#REF!</f>
        <v>#REF!</v>
      </c>
      <c r="AN426" t="e">
        <f>Provider!#REF!</f>
        <v>#REF!</v>
      </c>
      <c r="AO426" t="e">
        <f>Provider!#REF!</f>
        <v>#REF!</v>
      </c>
      <c r="AP426" t="e">
        <f>Provider!#REF!</f>
        <v>#REF!</v>
      </c>
      <c r="AQ426" t="e">
        <f>Provider!#REF!</f>
        <v>#REF!</v>
      </c>
      <c r="AR426" t="e">
        <f>Provider!#REF!</f>
        <v>#REF!</v>
      </c>
      <c r="AS426" t="e">
        <f>Provider!#REF!</f>
        <v>#REF!</v>
      </c>
      <c r="AT426" t="e">
        <f>Provider!#REF!</f>
        <v>#REF!</v>
      </c>
      <c r="AU426" t="e">
        <f>Provider!#REF!</f>
        <v>#REF!</v>
      </c>
      <c r="AV426" t="e">
        <f>Provider!#REF!</f>
        <v>#REF!</v>
      </c>
      <c r="AW426" t="e">
        <f>Provider!#REF!</f>
        <v>#REF!</v>
      </c>
      <c r="AX426" t="e">
        <f>Provider!#REF!</f>
        <v>#REF!</v>
      </c>
      <c r="AY426" t="e">
        <f>Provider!#REF!</f>
        <v>#REF!</v>
      </c>
      <c r="AZ426" t="e">
        <f>Provider!#REF!</f>
        <v>#REF!</v>
      </c>
      <c r="BA426" t="e">
        <f>Provider!#REF!</f>
        <v>#REF!</v>
      </c>
      <c r="BB426" t="e">
        <f>Provider!#REF!</f>
        <v>#REF!</v>
      </c>
      <c r="BC426" t="e">
        <f>Provider!#REF!</f>
        <v>#REF!</v>
      </c>
      <c r="BD426" t="e">
        <f>Provider!#REF!</f>
        <v>#REF!</v>
      </c>
      <c r="BE426" t="e">
        <f>Provider!#REF!</f>
        <v>#REF!</v>
      </c>
      <c r="BF426" t="e">
        <f>Provider!#REF!</f>
        <v>#REF!</v>
      </c>
      <c r="BG426" t="e">
        <f>Provider!#REF!</f>
        <v>#REF!</v>
      </c>
      <c r="BH426" t="e">
        <f>Provider!#REF!</f>
        <v>#REF!</v>
      </c>
      <c r="BI426" t="e">
        <f>Provider!#REF!</f>
        <v>#REF!</v>
      </c>
      <c r="BJ426" t="e">
        <f>Provider!#REF!</f>
        <v>#REF!</v>
      </c>
      <c r="BK426" t="e">
        <f>Provider!#REF!</f>
        <v>#REF!</v>
      </c>
      <c r="BL426" t="e">
        <f>Provider!#REF!</f>
        <v>#REF!</v>
      </c>
      <c r="BM426" t="e">
        <f>Provider!#REF!</f>
        <v>#REF!</v>
      </c>
      <c r="BN426" t="e">
        <f>Provider!#REF!</f>
        <v>#REF!</v>
      </c>
      <c r="BO426" t="e">
        <f>Provider!#REF!</f>
        <v>#REF!</v>
      </c>
      <c r="BP426" t="e">
        <f>Provider!#REF!</f>
        <v>#REF!</v>
      </c>
      <c r="BQ426" t="e">
        <f>Provider!#REF!</f>
        <v>#REF!</v>
      </c>
      <c r="BR426" t="e">
        <f>Provider!#REF!</f>
        <v>#REF!</v>
      </c>
      <c r="BS426" t="e">
        <f>Provider!#REF!</f>
        <v>#REF!</v>
      </c>
      <c r="BT426" t="e">
        <f>Provider!#REF!</f>
        <v>#REF!</v>
      </c>
      <c r="BU426" t="e">
        <f>Provider!#REF!</f>
        <v>#REF!</v>
      </c>
      <c r="BV426" t="e">
        <f>Provider!#REF!</f>
        <v>#REF!</v>
      </c>
    </row>
    <row r="427" spans="1:74" x14ac:dyDescent="0.35">
      <c r="A427">
        <f>Provider!E423</f>
        <v>0</v>
      </c>
      <c r="B427">
        <f>Provider!F423</f>
        <v>0</v>
      </c>
      <c r="C427">
        <f>Provider!G423</f>
        <v>0</v>
      </c>
      <c r="D427">
        <f>Provider!H423</f>
        <v>0</v>
      </c>
      <c r="E427">
        <f>Provider!I423</f>
        <v>0</v>
      </c>
      <c r="F427">
        <f>Provider!J423</f>
        <v>0</v>
      </c>
      <c r="G427">
        <f>Provider!Y423</f>
        <v>0</v>
      </c>
      <c r="H427">
        <f>Provider!Z423</f>
        <v>0</v>
      </c>
      <c r="I427">
        <f>Provider!AA423</f>
        <v>0</v>
      </c>
      <c r="J427">
        <f>Provider!AB423</f>
        <v>0</v>
      </c>
      <c r="K427">
        <f>Provider!AC423</f>
        <v>0</v>
      </c>
      <c r="L427">
        <f>Provider!AD423</f>
        <v>0</v>
      </c>
      <c r="M427">
        <f>Provider!AE423</f>
        <v>0</v>
      </c>
      <c r="N427">
        <f>Provider!X423</f>
        <v>0</v>
      </c>
      <c r="O427">
        <f>Provider!AF423</f>
        <v>0</v>
      </c>
      <c r="P427">
        <f>Provider!AH423</f>
        <v>0</v>
      </c>
      <c r="Q427">
        <f>Provider!AI423</f>
        <v>0</v>
      </c>
      <c r="R427">
        <f>Provider!AJ423</f>
        <v>0</v>
      </c>
      <c r="S427">
        <f>Provider!AK423</f>
        <v>0</v>
      </c>
      <c r="T427">
        <f>Provider!AL423</f>
        <v>0</v>
      </c>
      <c r="U427">
        <f>Provider!AM423</f>
        <v>0</v>
      </c>
      <c r="V427">
        <f>Provider!AN423</f>
        <v>0</v>
      </c>
      <c r="W427">
        <f>Provider!AO423</f>
        <v>0</v>
      </c>
      <c r="X427">
        <f>Provider!AP423</f>
        <v>0</v>
      </c>
      <c r="Y427" t="e">
        <f>Provider!#REF!</f>
        <v>#REF!</v>
      </c>
      <c r="Z427" t="e">
        <f>Provider!#REF!</f>
        <v>#REF!</v>
      </c>
      <c r="AA427" t="e">
        <f>Provider!#REF!</f>
        <v>#REF!</v>
      </c>
      <c r="AB427" t="e">
        <f>Provider!#REF!</f>
        <v>#REF!</v>
      </c>
      <c r="AC427" t="e">
        <f>Provider!#REF!</f>
        <v>#REF!</v>
      </c>
      <c r="AD427" t="e">
        <f>Provider!#REF!</f>
        <v>#REF!</v>
      </c>
      <c r="AE427" t="e">
        <f>Provider!#REF!</f>
        <v>#REF!</v>
      </c>
      <c r="AF427" t="e">
        <f>Provider!#REF!</f>
        <v>#REF!</v>
      </c>
      <c r="AG427" t="e">
        <f>Provider!#REF!</f>
        <v>#REF!</v>
      </c>
      <c r="AH427" t="e">
        <f>Provider!#REF!</f>
        <v>#REF!</v>
      </c>
      <c r="AI427" t="e">
        <f>Provider!#REF!</f>
        <v>#REF!</v>
      </c>
      <c r="AJ427" t="e">
        <f>Provider!#REF!</f>
        <v>#REF!</v>
      </c>
      <c r="AK427" t="e">
        <f>Provider!#REF!</f>
        <v>#REF!</v>
      </c>
      <c r="AL427" t="e">
        <f>Provider!#REF!</f>
        <v>#REF!</v>
      </c>
      <c r="AM427" t="e">
        <f>Provider!#REF!</f>
        <v>#REF!</v>
      </c>
      <c r="AN427" t="e">
        <f>Provider!#REF!</f>
        <v>#REF!</v>
      </c>
      <c r="AO427" t="e">
        <f>Provider!#REF!</f>
        <v>#REF!</v>
      </c>
      <c r="AP427" t="e">
        <f>Provider!#REF!</f>
        <v>#REF!</v>
      </c>
      <c r="AQ427" t="e">
        <f>Provider!#REF!</f>
        <v>#REF!</v>
      </c>
      <c r="AR427" t="e">
        <f>Provider!#REF!</f>
        <v>#REF!</v>
      </c>
      <c r="AS427" t="e">
        <f>Provider!#REF!</f>
        <v>#REF!</v>
      </c>
      <c r="AT427" t="e">
        <f>Provider!#REF!</f>
        <v>#REF!</v>
      </c>
      <c r="AU427" t="e">
        <f>Provider!#REF!</f>
        <v>#REF!</v>
      </c>
      <c r="AV427" t="e">
        <f>Provider!#REF!</f>
        <v>#REF!</v>
      </c>
      <c r="AW427" t="e">
        <f>Provider!#REF!</f>
        <v>#REF!</v>
      </c>
      <c r="AX427" t="e">
        <f>Provider!#REF!</f>
        <v>#REF!</v>
      </c>
      <c r="AY427" t="e">
        <f>Provider!#REF!</f>
        <v>#REF!</v>
      </c>
      <c r="AZ427" t="e">
        <f>Provider!#REF!</f>
        <v>#REF!</v>
      </c>
      <c r="BA427" t="e">
        <f>Provider!#REF!</f>
        <v>#REF!</v>
      </c>
      <c r="BB427" t="e">
        <f>Provider!#REF!</f>
        <v>#REF!</v>
      </c>
      <c r="BC427" t="e">
        <f>Provider!#REF!</f>
        <v>#REF!</v>
      </c>
      <c r="BD427" t="e">
        <f>Provider!#REF!</f>
        <v>#REF!</v>
      </c>
      <c r="BE427" t="e">
        <f>Provider!#REF!</f>
        <v>#REF!</v>
      </c>
      <c r="BF427" t="e">
        <f>Provider!#REF!</f>
        <v>#REF!</v>
      </c>
      <c r="BG427" t="e">
        <f>Provider!#REF!</f>
        <v>#REF!</v>
      </c>
      <c r="BH427" t="e">
        <f>Provider!#REF!</f>
        <v>#REF!</v>
      </c>
      <c r="BI427" t="e">
        <f>Provider!#REF!</f>
        <v>#REF!</v>
      </c>
      <c r="BJ427" t="e">
        <f>Provider!#REF!</f>
        <v>#REF!</v>
      </c>
      <c r="BK427" t="e">
        <f>Provider!#REF!</f>
        <v>#REF!</v>
      </c>
      <c r="BL427" t="e">
        <f>Provider!#REF!</f>
        <v>#REF!</v>
      </c>
      <c r="BM427" t="e">
        <f>Provider!#REF!</f>
        <v>#REF!</v>
      </c>
      <c r="BN427" t="e">
        <f>Provider!#REF!</f>
        <v>#REF!</v>
      </c>
      <c r="BO427" t="e">
        <f>Provider!#REF!</f>
        <v>#REF!</v>
      </c>
      <c r="BP427" t="e">
        <f>Provider!#REF!</f>
        <v>#REF!</v>
      </c>
      <c r="BQ427" t="e">
        <f>Provider!#REF!</f>
        <v>#REF!</v>
      </c>
      <c r="BR427" t="e">
        <f>Provider!#REF!</f>
        <v>#REF!</v>
      </c>
      <c r="BS427" t="e">
        <f>Provider!#REF!</f>
        <v>#REF!</v>
      </c>
      <c r="BT427" t="e">
        <f>Provider!#REF!</f>
        <v>#REF!</v>
      </c>
      <c r="BU427" t="e">
        <f>Provider!#REF!</f>
        <v>#REF!</v>
      </c>
      <c r="BV427" t="e">
        <f>Provider!#REF!</f>
        <v>#REF!</v>
      </c>
    </row>
    <row r="428" spans="1:74" x14ac:dyDescent="0.35">
      <c r="A428">
        <f>Provider!E424</f>
        <v>0</v>
      </c>
      <c r="B428">
        <f>Provider!F424</f>
        <v>0</v>
      </c>
      <c r="C428">
        <f>Provider!G424</f>
        <v>0</v>
      </c>
      <c r="D428">
        <f>Provider!H424</f>
        <v>0</v>
      </c>
      <c r="E428">
        <f>Provider!I424</f>
        <v>0</v>
      </c>
      <c r="F428">
        <f>Provider!J424</f>
        <v>0</v>
      </c>
      <c r="G428">
        <f>Provider!Y424</f>
        <v>0</v>
      </c>
      <c r="H428">
        <f>Provider!Z424</f>
        <v>0</v>
      </c>
      <c r="I428">
        <f>Provider!AA424</f>
        <v>0</v>
      </c>
      <c r="J428">
        <f>Provider!AB424</f>
        <v>0</v>
      </c>
      <c r="K428">
        <f>Provider!AC424</f>
        <v>0</v>
      </c>
      <c r="L428">
        <f>Provider!AD424</f>
        <v>0</v>
      </c>
      <c r="M428">
        <f>Provider!AE424</f>
        <v>0</v>
      </c>
      <c r="N428">
        <f>Provider!X424</f>
        <v>0</v>
      </c>
      <c r="O428">
        <f>Provider!AF424</f>
        <v>0</v>
      </c>
      <c r="P428">
        <f>Provider!AH424</f>
        <v>0</v>
      </c>
      <c r="Q428">
        <f>Provider!AI424</f>
        <v>0</v>
      </c>
      <c r="R428">
        <f>Provider!AJ424</f>
        <v>0</v>
      </c>
      <c r="S428">
        <f>Provider!AK424</f>
        <v>0</v>
      </c>
      <c r="T428">
        <f>Provider!AL424</f>
        <v>0</v>
      </c>
      <c r="U428">
        <f>Provider!AM424</f>
        <v>0</v>
      </c>
      <c r="V428">
        <f>Provider!AN424</f>
        <v>0</v>
      </c>
      <c r="W428">
        <f>Provider!AO424</f>
        <v>0</v>
      </c>
      <c r="X428">
        <f>Provider!AP424</f>
        <v>0</v>
      </c>
      <c r="Y428" t="e">
        <f>Provider!#REF!</f>
        <v>#REF!</v>
      </c>
      <c r="Z428" t="e">
        <f>Provider!#REF!</f>
        <v>#REF!</v>
      </c>
      <c r="AA428" t="e">
        <f>Provider!#REF!</f>
        <v>#REF!</v>
      </c>
      <c r="AB428" t="e">
        <f>Provider!#REF!</f>
        <v>#REF!</v>
      </c>
      <c r="AC428" t="e">
        <f>Provider!#REF!</f>
        <v>#REF!</v>
      </c>
      <c r="AD428" t="e">
        <f>Provider!#REF!</f>
        <v>#REF!</v>
      </c>
      <c r="AE428" t="e">
        <f>Provider!#REF!</f>
        <v>#REF!</v>
      </c>
      <c r="AF428" t="e">
        <f>Provider!#REF!</f>
        <v>#REF!</v>
      </c>
      <c r="AG428" t="e">
        <f>Provider!#REF!</f>
        <v>#REF!</v>
      </c>
      <c r="AH428" t="e">
        <f>Provider!#REF!</f>
        <v>#REF!</v>
      </c>
      <c r="AI428" t="e">
        <f>Provider!#REF!</f>
        <v>#REF!</v>
      </c>
      <c r="AJ428" t="e">
        <f>Provider!#REF!</f>
        <v>#REF!</v>
      </c>
      <c r="AK428" t="e">
        <f>Provider!#REF!</f>
        <v>#REF!</v>
      </c>
      <c r="AL428" t="e">
        <f>Provider!#REF!</f>
        <v>#REF!</v>
      </c>
      <c r="AM428" t="e">
        <f>Provider!#REF!</f>
        <v>#REF!</v>
      </c>
      <c r="AN428" t="e">
        <f>Provider!#REF!</f>
        <v>#REF!</v>
      </c>
      <c r="AO428" t="e">
        <f>Provider!#REF!</f>
        <v>#REF!</v>
      </c>
      <c r="AP428" t="e">
        <f>Provider!#REF!</f>
        <v>#REF!</v>
      </c>
      <c r="AQ428" t="e">
        <f>Provider!#REF!</f>
        <v>#REF!</v>
      </c>
      <c r="AR428" t="e">
        <f>Provider!#REF!</f>
        <v>#REF!</v>
      </c>
      <c r="AS428" t="e">
        <f>Provider!#REF!</f>
        <v>#REF!</v>
      </c>
      <c r="AT428" t="e">
        <f>Provider!#REF!</f>
        <v>#REF!</v>
      </c>
      <c r="AU428" t="e">
        <f>Provider!#REF!</f>
        <v>#REF!</v>
      </c>
      <c r="AV428" t="e">
        <f>Provider!#REF!</f>
        <v>#REF!</v>
      </c>
      <c r="AW428" t="e">
        <f>Provider!#REF!</f>
        <v>#REF!</v>
      </c>
      <c r="AX428" t="e">
        <f>Provider!#REF!</f>
        <v>#REF!</v>
      </c>
      <c r="AY428" t="e">
        <f>Provider!#REF!</f>
        <v>#REF!</v>
      </c>
      <c r="AZ428" t="e">
        <f>Provider!#REF!</f>
        <v>#REF!</v>
      </c>
      <c r="BA428" t="e">
        <f>Provider!#REF!</f>
        <v>#REF!</v>
      </c>
      <c r="BB428" t="e">
        <f>Provider!#REF!</f>
        <v>#REF!</v>
      </c>
      <c r="BC428" t="e">
        <f>Provider!#REF!</f>
        <v>#REF!</v>
      </c>
      <c r="BD428" t="e">
        <f>Provider!#REF!</f>
        <v>#REF!</v>
      </c>
      <c r="BE428" t="e">
        <f>Provider!#REF!</f>
        <v>#REF!</v>
      </c>
      <c r="BF428" t="e">
        <f>Provider!#REF!</f>
        <v>#REF!</v>
      </c>
      <c r="BG428" t="e">
        <f>Provider!#REF!</f>
        <v>#REF!</v>
      </c>
      <c r="BH428" t="e">
        <f>Provider!#REF!</f>
        <v>#REF!</v>
      </c>
      <c r="BI428" t="e">
        <f>Provider!#REF!</f>
        <v>#REF!</v>
      </c>
      <c r="BJ428" t="e">
        <f>Provider!#REF!</f>
        <v>#REF!</v>
      </c>
      <c r="BK428" t="e">
        <f>Provider!#REF!</f>
        <v>#REF!</v>
      </c>
      <c r="BL428" t="e">
        <f>Provider!#REF!</f>
        <v>#REF!</v>
      </c>
      <c r="BM428" t="e">
        <f>Provider!#REF!</f>
        <v>#REF!</v>
      </c>
      <c r="BN428" t="e">
        <f>Provider!#REF!</f>
        <v>#REF!</v>
      </c>
      <c r="BO428" t="e">
        <f>Provider!#REF!</f>
        <v>#REF!</v>
      </c>
      <c r="BP428" t="e">
        <f>Provider!#REF!</f>
        <v>#REF!</v>
      </c>
      <c r="BQ428" t="e">
        <f>Provider!#REF!</f>
        <v>#REF!</v>
      </c>
      <c r="BR428" t="e">
        <f>Provider!#REF!</f>
        <v>#REF!</v>
      </c>
      <c r="BS428" t="e">
        <f>Provider!#REF!</f>
        <v>#REF!</v>
      </c>
      <c r="BT428" t="e">
        <f>Provider!#REF!</f>
        <v>#REF!</v>
      </c>
      <c r="BU428" t="e">
        <f>Provider!#REF!</f>
        <v>#REF!</v>
      </c>
      <c r="BV428" t="e">
        <f>Provider!#REF!</f>
        <v>#REF!</v>
      </c>
    </row>
    <row r="429" spans="1:74" x14ac:dyDescent="0.35">
      <c r="A429">
        <f>Provider!E425</f>
        <v>0</v>
      </c>
      <c r="B429">
        <f>Provider!F425</f>
        <v>0</v>
      </c>
      <c r="C429">
        <f>Provider!G425</f>
        <v>0</v>
      </c>
      <c r="D429">
        <f>Provider!H425</f>
        <v>0</v>
      </c>
      <c r="E429">
        <f>Provider!I425</f>
        <v>0</v>
      </c>
      <c r="F429">
        <f>Provider!J425</f>
        <v>0</v>
      </c>
      <c r="G429">
        <f>Provider!Y425</f>
        <v>0</v>
      </c>
      <c r="H429">
        <f>Provider!Z425</f>
        <v>0</v>
      </c>
      <c r="I429">
        <f>Provider!AA425</f>
        <v>0</v>
      </c>
      <c r="J429">
        <f>Provider!AB425</f>
        <v>0</v>
      </c>
      <c r="K429">
        <f>Provider!AC425</f>
        <v>0</v>
      </c>
      <c r="L429">
        <f>Provider!AD425</f>
        <v>0</v>
      </c>
      <c r="M429">
        <f>Provider!AE425</f>
        <v>0</v>
      </c>
      <c r="N429">
        <f>Provider!X425</f>
        <v>0</v>
      </c>
      <c r="O429">
        <f>Provider!AF425</f>
        <v>0</v>
      </c>
      <c r="P429">
        <f>Provider!AH425</f>
        <v>0</v>
      </c>
      <c r="Q429">
        <f>Provider!AI425</f>
        <v>0</v>
      </c>
      <c r="R429">
        <f>Provider!AJ425</f>
        <v>0</v>
      </c>
      <c r="S429">
        <f>Provider!AK425</f>
        <v>0</v>
      </c>
      <c r="T429">
        <f>Provider!AL425</f>
        <v>0</v>
      </c>
      <c r="U429">
        <f>Provider!AM425</f>
        <v>0</v>
      </c>
      <c r="V429">
        <f>Provider!AN425</f>
        <v>0</v>
      </c>
      <c r="W429">
        <f>Provider!AO425</f>
        <v>0</v>
      </c>
      <c r="X429">
        <f>Provider!AP425</f>
        <v>0</v>
      </c>
      <c r="Y429" t="e">
        <f>Provider!#REF!</f>
        <v>#REF!</v>
      </c>
      <c r="Z429" t="e">
        <f>Provider!#REF!</f>
        <v>#REF!</v>
      </c>
      <c r="AA429" t="e">
        <f>Provider!#REF!</f>
        <v>#REF!</v>
      </c>
      <c r="AB429" t="e">
        <f>Provider!#REF!</f>
        <v>#REF!</v>
      </c>
      <c r="AC429" t="e">
        <f>Provider!#REF!</f>
        <v>#REF!</v>
      </c>
      <c r="AD429" t="e">
        <f>Provider!#REF!</f>
        <v>#REF!</v>
      </c>
      <c r="AE429" t="e">
        <f>Provider!#REF!</f>
        <v>#REF!</v>
      </c>
      <c r="AF429" t="e">
        <f>Provider!#REF!</f>
        <v>#REF!</v>
      </c>
      <c r="AG429" t="e">
        <f>Provider!#REF!</f>
        <v>#REF!</v>
      </c>
      <c r="AH429" t="e">
        <f>Provider!#REF!</f>
        <v>#REF!</v>
      </c>
      <c r="AI429" t="e">
        <f>Provider!#REF!</f>
        <v>#REF!</v>
      </c>
      <c r="AJ429" t="e">
        <f>Provider!#REF!</f>
        <v>#REF!</v>
      </c>
      <c r="AK429" t="e">
        <f>Provider!#REF!</f>
        <v>#REF!</v>
      </c>
      <c r="AL429" t="e">
        <f>Provider!#REF!</f>
        <v>#REF!</v>
      </c>
      <c r="AM429" t="e">
        <f>Provider!#REF!</f>
        <v>#REF!</v>
      </c>
      <c r="AN429" t="e">
        <f>Provider!#REF!</f>
        <v>#REF!</v>
      </c>
      <c r="AO429" t="e">
        <f>Provider!#REF!</f>
        <v>#REF!</v>
      </c>
      <c r="AP429" t="e">
        <f>Provider!#REF!</f>
        <v>#REF!</v>
      </c>
      <c r="AQ429" t="e">
        <f>Provider!#REF!</f>
        <v>#REF!</v>
      </c>
      <c r="AR429" t="e">
        <f>Provider!#REF!</f>
        <v>#REF!</v>
      </c>
      <c r="AS429" t="e">
        <f>Provider!#REF!</f>
        <v>#REF!</v>
      </c>
      <c r="AT429" t="e">
        <f>Provider!#REF!</f>
        <v>#REF!</v>
      </c>
      <c r="AU429" t="e">
        <f>Provider!#REF!</f>
        <v>#REF!</v>
      </c>
      <c r="AV429" t="e">
        <f>Provider!#REF!</f>
        <v>#REF!</v>
      </c>
      <c r="AW429" t="e">
        <f>Provider!#REF!</f>
        <v>#REF!</v>
      </c>
      <c r="AX429" t="e">
        <f>Provider!#REF!</f>
        <v>#REF!</v>
      </c>
      <c r="AY429" t="e">
        <f>Provider!#REF!</f>
        <v>#REF!</v>
      </c>
      <c r="AZ429" t="e">
        <f>Provider!#REF!</f>
        <v>#REF!</v>
      </c>
      <c r="BA429" t="e">
        <f>Provider!#REF!</f>
        <v>#REF!</v>
      </c>
      <c r="BB429" t="e">
        <f>Provider!#REF!</f>
        <v>#REF!</v>
      </c>
      <c r="BC429" t="e">
        <f>Provider!#REF!</f>
        <v>#REF!</v>
      </c>
      <c r="BD429" t="e">
        <f>Provider!#REF!</f>
        <v>#REF!</v>
      </c>
      <c r="BE429" t="e">
        <f>Provider!#REF!</f>
        <v>#REF!</v>
      </c>
      <c r="BF429" t="e">
        <f>Provider!#REF!</f>
        <v>#REF!</v>
      </c>
      <c r="BG429" t="e">
        <f>Provider!#REF!</f>
        <v>#REF!</v>
      </c>
      <c r="BH429" t="e">
        <f>Provider!#REF!</f>
        <v>#REF!</v>
      </c>
      <c r="BI429" t="e">
        <f>Provider!#REF!</f>
        <v>#REF!</v>
      </c>
      <c r="BJ429" t="e">
        <f>Provider!#REF!</f>
        <v>#REF!</v>
      </c>
      <c r="BK429" t="e">
        <f>Provider!#REF!</f>
        <v>#REF!</v>
      </c>
      <c r="BL429" t="e">
        <f>Provider!#REF!</f>
        <v>#REF!</v>
      </c>
      <c r="BM429" t="e">
        <f>Provider!#REF!</f>
        <v>#REF!</v>
      </c>
      <c r="BN429" t="e">
        <f>Provider!#REF!</f>
        <v>#REF!</v>
      </c>
      <c r="BO429" t="e">
        <f>Provider!#REF!</f>
        <v>#REF!</v>
      </c>
      <c r="BP429" t="e">
        <f>Provider!#REF!</f>
        <v>#REF!</v>
      </c>
      <c r="BQ429" t="e">
        <f>Provider!#REF!</f>
        <v>#REF!</v>
      </c>
      <c r="BR429" t="e">
        <f>Provider!#REF!</f>
        <v>#REF!</v>
      </c>
      <c r="BS429" t="e">
        <f>Provider!#REF!</f>
        <v>#REF!</v>
      </c>
      <c r="BT429" t="e">
        <f>Provider!#REF!</f>
        <v>#REF!</v>
      </c>
      <c r="BU429" t="e">
        <f>Provider!#REF!</f>
        <v>#REF!</v>
      </c>
      <c r="BV429" t="e">
        <f>Provider!#REF!</f>
        <v>#REF!</v>
      </c>
    </row>
    <row r="430" spans="1:74" x14ac:dyDescent="0.35">
      <c r="A430">
        <f>Provider!E426</f>
        <v>0</v>
      </c>
      <c r="B430">
        <f>Provider!F426</f>
        <v>0</v>
      </c>
      <c r="C430">
        <f>Provider!G426</f>
        <v>0</v>
      </c>
      <c r="D430">
        <f>Provider!H426</f>
        <v>0</v>
      </c>
      <c r="E430">
        <f>Provider!I426</f>
        <v>0</v>
      </c>
      <c r="F430">
        <f>Provider!J426</f>
        <v>0</v>
      </c>
      <c r="G430">
        <f>Provider!Y426</f>
        <v>0</v>
      </c>
      <c r="H430">
        <f>Provider!Z426</f>
        <v>0</v>
      </c>
      <c r="I430">
        <f>Provider!AA426</f>
        <v>0</v>
      </c>
      <c r="J430">
        <f>Provider!AB426</f>
        <v>0</v>
      </c>
      <c r="K430">
        <f>Provider!AC426</f>
        <v>0</v>
      </c>
      <c r="L430">
        <f>Provider!AD426</f>
        <v>0</v>
      </c>
      <c r="M430">
        <f>Provider!AE426</f>
        <v>0</v>
      </c>
      <c r="N430">
        <f>Provider!X426</f>
        <v>0</v>
      </c>
      <c r="O430">
        <f>Provider!AF426</f>
        <v>0</v>
      </c>
      <c r="P430">
        <f>Provider!AH426</f>
        <v>0</v>
      </c>
      <c r="Q430">
        <f>Provider!AI426</f>
        <v>0</v>
      </c>
      <c r="R430">
        <f>Provider!AJ426</f>
        <v>0</v>
      </c>
      <c r="S430">
        <f>Provider!AK426</f>
        <v>0</v>
      </c>
      <c r="T430">
        <f>Provider!AL426</f>
        <v>0</v>
      </c>
      <c r="U430">
        <f>Provider!AM426</f>
        <v>0</v>
      </c>
      <c r="V430">
        <f>Provider!AN426</f>
        <v>0</v>
      </c>
      <c r="W430">
        <f>Provider!AO426</f>
        <v>0</v>
      </c>
      <c r="X430">
        <f>Provider!AP426</f>
        <v>0</v>
      </c>
      <c r="Y430" t="e">
        <f>Provider!#REF!</f>
        <v>#REF!</v>
      </c>
      <c r="Z430" t="e">
        <f>Provider!#REF!</f>
        <v>#REF!</v>
      </c>
      <c r="AA430" t="e">
        <f>Provider!#REF!</f>
        <v>#REF!</v>
      </c>
      <c r="AB430" t="e">
        <f>Provider!#REF!</f>
        <v>#REF!</v>
      </c>
      <c r="AC430" t="e">
        <f>Provider!#REF!</f>
        <v>#REF!</v>
      </c>
      <c r="AD430" t="e">
        <f>Provider!#REF!</f>
        <v>#REF!</v>
      </c>
      <c r="AE430" t="e">
        <f>Provider!#REF!</f>
        <v>#REF!</v>
      </c>
      <c r="AF430" t="e">
        <f>Provider!#REF!</f>
        <v>#REF!</v>
      </c>
      <c r="AG430" t="e">
        <f>Provider!#REF!</f>
        <v>#REF!</v>
      </c>
      <c r="AH430" t="e">
        <f>Provider!#REF!</f>
        <v>#REF!</v>
      </c>
      <c r="AI430" t="e">
        <f>Provider!#REF!</f>
        <v>#REF!</v>
      </c>
      <c r="AJ430" t="e">
        <f>Provider!#REF!</f>
        <v>#REF!</v>
      </c>
      <c r="AK430" t="e">
        <f>Provider!#REF!</f>
        <v>#REF!</v>
      </c>
      <c r="AL430" t="e">
        <f>Provider!#REF!</f>
        <v>#REF!</v>
      </c>
      <c r="AM430" t="e">
        <f>Provider!#REF!</f>
        <v>#REF!</v>
      </c>
      <c r="AN430" t="e">
        <f>Provider!#REF!</f>
        <v>#REF!</v>
      </c>
      <c r="AO430" t="e">
        <f>Provider!#REF!</f>
        <v>#REF!</v>
      </c>
      <c r="AP430" t="e">
        <f>Provider!#REF!</f>
        <v>#REF!</v>
      </c>
      <c r="AQ430" t="e">
        <f>Provider!#REF!</f>
        <v>#REF!</v>
      </c>
      <c r="AR430" t="e">
        <f>Provider!#REF!</f>
        <v>#REF!</v>
      </c>
      <c r="AS430" t="e">
        <f>Provider!#REF!</f>
        <v>#REF!</v>
      </c>
      <c r="AT430" t="e">
        <f>Provider!#REF!</f>
        <v>#REF!</v>
      </c>
      <c r="AU430" t="e">
        <f>Provider!#REF!</f>
        <v>#REF!</v>
      </c>
      <c r="AV430" t="e">
        <f>Provider!#REF!</f>
        <v>#REF!</v>
      </c>
      <c r="AW430" t="e">
        <f>Provider!#REF!</f>
        <v>#REF!</v>
      </c>
      <c r="AX430" t="e">
        <f>Provider!#REF!</f>
        <v>#REF!</v>
      </c>
      <c r="AY430" t="e">
        <f>Provider!#REF!</f>
        <v>#REF!</v>
      </c>
      <c r="AZ430" t="e">
        <f>Provider!#REF!</f>
        <v>#REF!</v>
      </c>
      <c r="BA430" t="e">
        <f>Provider!#REF!</f>
        <v>#REF!</v>
      </c>
      <c r="BB430" t="e">
        <f>Provider!#REF!</f>
        <v>#REF!</v>
      </c>
      <c r="BC430" t="e">
        <f>Provider!#REF!</f>
        <v>#REF!</v>
      </c>
      <c r="BD430" t="e">
        <f>Provider!#REF!</f>
        <v>#REF!</v>
      </c>
      <c r="BE430" t="e">
        <f>Provider!#REF!</f>
        <v>#REF!</v>
      </c>
      <c r="BF430" t="e">
        <f>Provider!#REF!</f>
        <v>#REF!</v>
      </c>
      <c r="BG430" t="e">
        <f>Provider!#REF!</f>
        <v>#REF!</v>
      </c>
      <c r="BH430" t="e">
        <f>Provider!#REF!</f>
        <v>#REF!</v>
      </c>
      <c r="BI430" t="e">
        <f>Provider!#REF!</f>
        <v>#REF!</v>
      </c>
      <c r="BJ430" t="e">
        <f>Provider!#REF!</f>
        <v>#REF!</v>
      </c>
      <c r="BK430" t="e">
        <f>Provider!#REF!</f>
        <v>#REF!</v>
      </c>
      <c r="BL430" t="e">
        <f>Provider!#REF!</f>
        <v>#REF!</v>
      </c>
      <c r="BM430" t="e">
        <f>Provider!#REF!</f>
        <v>#REF!</v>
      </c>
      <c r="BN430" t="e">
        <f>Provider!#REF!</f>
        <v>#REF!</v>
      </c>
      <c r="BO430" t="e">
        <f>Provider!#REF!</f>
        <v>#REF!</v>
      </c>
      <c r="BP430" t="e">
        <f>Provider!#REF!</f>
        <v>#REF!</v>
      </c>
      <c r="BQ430" t="e">
        <f>Provider!#REF!</f>
        <v>#REF!</v>
      </c>
      <c r="BR430" t="e">
        <f>Provider!#REF!</f>
        <v>#REF!</v>
      </c>
      <c r="BS430" t="e">
        <f>Provider!#REF!</f>
        <v>#REF!</v>
      </c>
      <c r="BT430" t="e">
        <f>Provider!#REF!</f>
        <v>#REF!</v>
      </c>
      <c r="BU430" t="e">
        <f>Provider!#REF!</f>
        <v>#REF!</v>
      </c>
      <c r="BV430" t="e">
        <f>Provider!#REF!</f>
        <v>#REF!</v>
      </c>
    </row>
    <row r="431" spans="1:74" x14ac:dyDescent="0.35">
      <c r="A431">
        <f>Provider!E427</f>
        <v>0</v>
      </c>
      <c r="B431">
        <f>Provider!F427</f>
        <v>0</v>
      </c>
      <c r="C431">
        <f>Provider!G427</f>
        <v>0</v>
      </c>
      <c r="D431">
        <f>Provider!H427</f>
        <v>0</v>
      </c>
      <c r="E431">
        <f>Provider!I427</f>
        <v>0</v>
      </c>
      <c r="F431">
        <f>Provider!J427</f>
        <v>0</v>
      </c>
      <c r="G431">
        <f>Provider!Y427</f>
        <v>0</v>
      </c>
      <c r="H431">
        <f>Provider!Z427</f>
        <v>0</v>
      </c>
      <c r="I431">
        <f>Provider!AA427</f>
        <v>0</v>
      </c>
      <c r="J431">
        <f>Provider!AB427</f>
        <v>0</v>
      </c>
      <c r="K431">
        <f>Provider!AC427</f>
        <v>0</v>
      </c>
      <c r="L431">
        <f>Provider!AD427</f>
        <v>0</v>
      </c>
      <c r="M431">
        <f>Provider!AE427</f>
        <v>0</v>
      </c>
      <c r="N431">
        <f>Provider!X427</f>
        <v>0</v>
      </c>
      <c r="O431">
        <f>Provider!AF427</f>
        <v>0</v>
      </c>
      <c r="P431">
        <f>Provider!AH427</f>
        <v>0</v>
      </c>
      <c r="Q431">
        <f>Provider!AI427</f>
        <v>0</v>
      </c>
      <c r="R431">
        <f>Provider!AJ427</f>
        <v>0</v>
      </c>
      <c r="S431">
        <f>Provider!AK427</f>
        <v>0</v>
      </c>
      <c r="T431">
        <f>Provider!AL427</f>
        <v>0</v>
      </c>
      <c r="U431">
        <f>Provider!AM427</f>
        <v>0</v>
      </c>
      <c r="V431">
        <f>Provider!AN427</f>
        <v>0</v>
      </c>
      <c r="W431">
        <f>Provider!AO427</f>
        <v>0</v>
      </c>
      <c r="X431">
        <f>Provider!AP427</f>
        <v>0</v>
      </c>
      <c r="Y431" t="e">
        <f>Provider!#REF!</f>
        <v>#REF!</v>
      </c>
      <c r="Z431" t="e">
        <f>Provider!#REF!</f>
        <v>#REF!</v>
      </c>
      <c r="AA431" t="e">
        <f>Provider!#REF!</f>
        <v>#REF!</v>
      </c>
      <c r="AB431" t="e">
        <f>Provider!#REF!</f>
        <v>#REF!</v>
      </c>
      <c r="AC431" t="e">
        <f>Provider!#REF!</f>
        <v>#REF!</v>
      </c>
      <c r="AD431" t="e">
        <f>Provider!#REF!</f>
        <v>#REF!</v>
      </c>
      <c r="AE431" t="e">
        <f>Provider!#REF!</f>
        <v>#REF!</v>
      </c>
      <c r="AF431" t="e">
        <f>Provider!#REF!</f>
        <v>#REF!</v>
      </c>
      <c r="AG431" t="e">
        <f>Provider!#REF!</f>
        <v>#REF!</v>
      </c>
      <c r="AH431" t="e">
        <f>Provider!#REF!</f>
        <v>#REF!</v>
      </c>
      <c r="AI431" t="e">
        <f>Provider!#REF!</f>
        <v>#REF!</v>
      </c>
      <c r="AJ431" t="e">
        <f>Provider!#REF!</f>
        <v>#REF!</v>
      </c>
      <c r="AK431" t="e">
        <f>Provider!#REF!</f>
        <v>#REF!</v>
      </c>
      <c r="AL431" t="e">
        <f>Provider!#REF!</f>
        <v>#REF!</v>
      </c>
      <c r="AM431" t="e">
        <f>Provider!#REF!</f>
        <v>#REF!</v>
      </c>
      <c r="AN431" t="e">
        <f>Provider!#REF!</f>
        <v>#REF!</v>
      </c>
      <c r="AO431" t="e">
        <f>Provider!#REF!</f>
        <v>#REF!</v>
      </c>
      <c r="AP431" t="e">
        <f>Provider!#REF!</f>
        <v>#REF!</v>
      </c>
      <c r="AQ431" t="e">
        <f>Provider!#REF!</f>
        <v>#REF!</v>
      </c>
      <c r="AR431" t="e">
        <f>Provider!#REF!</f>
        <v>#REF!</v>
      </c>
      <c r="AS431" t="e">
        <f>Provider!#REF!</f>
        <v>#REF!</v>
      </c>
      <c r="AT431" t="e">
        <f>Provider!#REF!</f>
        <v>#REF!</v>
      </c>
      <c r="AU431" t="e">
        <f>Provider!#REF!</f>
        <v>#REF!</v>
      </c>
      <c r="AV431" t="e">
        <f>Provider!#REF!</f>
        <v>#REF!</v>
      </c>
      <c r="AW431" t="e">
        <f>Provider!#REF!</f>
        <v>#REF!</v>
      </c>
      <c r="AX431" t="e">
        <f>Provider!#REF!</f>
        <v>#REF!</v>
      </c>
      <c r="AY431" t="e">
        <f>Provider!#REF!</f>
        <v>#REF!</v>
      </c>
      <c r="AZ431" t="e">
        <f>Provider!#REF!</f>
        <v>#REF!</v>
      </c>
      <c r="BA431" t="e">
        <f>Provider!#REF!</f>
        <v>#REF!</v>
      </c>
      <c r="BB431" t="e">
        <f>Provider!#REF!</f>
        <v>#REF!</v>
      </c>
      <c r="BC431" t="e">
        <f>Provider!#REF!</f>
        <v>#REF!</v>
      </c>
      <c r="BD431" t="e">
        <f>Provider!#REF!</f>
        <v>#REF!</v>
      </c>
      <c r="BE431" t="e">
        <f>Provider!#REF!</f>
        <v>#REF!</v>
      </c>
      <c r="BF431" t="e">
        <f>Provider!#REF!</f>
        <v>#REF!</v>
      </c>
      <c r="BG431" t="e">
        <f>Provider!#REF!</f>
        <v>#REF!</v>
      </c>
      <c r="BH431" t="e">
        <f>Provider!#REF!</f>
        <v>#REF!</v>
      </c>
      <c r="BI431" t="e">
        <f>Provider!#REF!</f>
        <v>#REF!</v>
      </c>
      <c r="BJ431" t="e">
        <f>Provider!#REF!</f>
        <v>#REF!</v>
      </c>
      <c r="BK431" t="e">
        <f>Provider!#REF!</f>
        <v>#REF!</v>
      </c>
      <c r="BL431" t="e">
        <f>Provider!#REF!</f>
        <v>#REF!</v>
      </c>
      <c r="BM431" t="e">
        <f>Provider!#REF!</f>
        <v>#REF!</v>
      </c>
      <c r="BN431" t="e">
        <f>Provider!#REF!</f>
        <v>#REF!</v>
      </c>
      <c r="BO431" t="e">
        <f>Provider!#REF!</f>
        <v>#REF!</v>
      </c>
      <c r="BP431" t="e">
        <f>Provider!#REF!</f>
        <v>#REF!</v>
      </c>
      <c r="BQ431" t="e">
        <f>Provider!#REF!</f>
        <v>#REF!</v>
      </c>
      <c r="BR431" t="e">
        <f>Provider!#REF!</f>
        <v>#REF!</v>
      </c>
      <c r="BS431" t="e">
        <f>Provider!#REF!</f>
        <v>#REF!</v>
      </c>
      <c r="BT431" t="e">
        <f>Provider!#REF!</f>
        <v>#REF!</v>
      </c>
      <c r="BU431" t="e">
        <f>Provider!#REF!</f>
        <v>#REF!</v>
      </c>
      <c r="BV431" t="e">
        <f>Provider!#REF!</f>
        <v>#REF!</v>
      </c>
    </row>
    <row r="432" spans="1:74" x14ac:dyDescent="0.35">
      <c r="A432">
        <f>Provider!E428</f>
        <v>0</v>
      </c>
      <c r="B432">
        <f>Provider!F428</f>
        <v>0</v>
      </c>
      <c r="C432">
        <f>Provider!G428</f>
        <v>0</v>
      </c>
      <c r="D432">
        <f>Provider!H428</f>
        <v>0</v>
      </c>
      <c r="E432">
        <f>Provider!I428</f>
        <v>0</v>
      </c>
      <c r="F432">
        <f>Provider!J428</f>
        <v>0</v>
      </c>
      <c r="G432">
        <f>Provider!Y428</f>
        <v>0</v>
      </c>
      <c r="H432">
        <f>Provider!Z428</f>
        <v>0</v>
      </c>
      <c r="I432">
        <f>Provider!AA428</f>
        <v>0</v>
      </c>
      <c r="J432">
        <f>Provider!AB428</f>
        <v>0</v>
      </c>
      <c r="K432">
        <f>Provider!AC428</f>
        <v>0</v>
      </c>
      <c r="L432">
        <f>Provider!AD428</f>
        <v>0</v>
      </c>
      <c r="M432">
        <f>Provider!AE428</f>
        <v>0</v>
      </c>
      <c r="N432">
        <f>Provider!X428</f>
        <v>0</v>
      </c>
      <c r="O432">
        <f>Provider!AF428</f>
        <v>0</v>
      </c>
      <c r="P432">
        <f>Provider!AH428</f>
        <v>0</v>
      </c>
      <c r="Q432">
        <f>Provider!AI428</f>
        <v>0</v>
      </c>
      <c r="R432">
        <f>Provider!AJ428</f>
        <v>0</v>
      </c>
      <c r="S432">
        <f>Provider!AK428</f>
        <v>0</v>
      </c>
      <c r="T432">
        <f>Provider!AL428</f>
        <v>0</v>
      </c>
      <c r="U432">
        <f>Provider!AM428</f>
        <v>0</v>
      </c>
      <c r="V432">
        <f>Provider!AN428</f>
        <v>0</v>
      </c>
      <c r="W432">
        <f>Provider!AO428</f>
        <v>0</v>
      </c>
      <c r="X432">
        <f>Provider!AP428</f>
        <v>0</v>
      </c>
      <c r="Y432" t="e">
        <f>Provider!#REF!</f>
        <v>#REF!</v>
      </c>
      <c r="Z432" t="e">
        <f>Provider!#REF!</f>
        <v>#REF!</v>
      </c>
      <c r="AA432" t="e">
        <f>Provider!#REF!</f>
        <v>#REF!</v>
      </c>
      <c r="AB432" t="e">
        <f>Provider!#REF!</f>
        <v>#REF!</v>
      </c>
      <c r="AC432" t="e">
        <f>Provider!#REF!</f>
        <v>#REF!</v>
      </c>
      <c r="AD432" t="e">
        <f>Provider!#REF!</f>
        <v>#REF!</v>
      </c>
      <c r="AE432" t="e">
        <f>Provider!#REF!</f>
        <v>#REF!</v>
      </c>
      <c r="AF432" t="e">
        <f>Provider!#REF!</f>
        <v>#REF!</v>
      </c>
      <c r="AG432" t="e">
        <f>Provider!#REF!</f>
        <v>#REF!</v>
      </c>
      <c r="AH432" t="e">
        <f>Provider!#REF!</f>
        <v>#REF!</v>
      </c>
      <c r="AI432" t="e">
        <f>Provider!#REF!</f>
        <v>#REF!</v>
      </c>
      <c r="AJ432" t="e">
        <f>Provider!#REF!</f>
        <v>#REF!</v>
      </c>
      <c r="AK432" t="e">
        <f>Provider!#REF!</f>
        <v>#REF!</v>
      </c>
      <c r="AL432" t="e">
        <f>Provider!#REF!</f>
        <v>#REF!</v>
      </c>
      <c r="AM432" t="e">
        <f>Provider!#REF!</f>
        <v>#REF!</v>
      </c>
      <c r="AN432" t="e">
        <f>Provider!#REF!</f>
        <v>#REF!</v>
      </c>
      <c r="AO432" t="e">
        <f>Provider!#REF!</f>
        <v>#REF!</v>
      </c>
      <c r="AP432" t="e">
        <f>Provider!#REF!</f>
        <v>#REF!</v>
      </c>
      <c r="AQ432" t="e">
        <f>Provider!#REF!</f>
        <v>#REF!</v>
      </c>
      <c r="AR432" t="e">
        <f>Provider!#REF!</f>
        <v>#REF!</v>
      </c>
      <c r="AS432" t="e">
        <f>Provider!#REF!</f>
        <v>#REF!</v>
      </c>
      <c r="AT432" t="e">
        <f>Provider!#REF!</f>
        <v>#REF!</v>
      </c>
      <c r="AU432" t="e">
        <f>Provider!#REF!</f>
        <v>#REF!</v>
      </c>
      <c r="AV432" t="e">
        <f>Provider!#REF!</f>
        <v>#REF!</v>
      </c>
      <c r="AW432" t="e">
        <f>Provider!#REF!</f>
        <v>#REF!</v>
      </c>
      <c r="AX432" t="e">
        <f>Provider!#REF!</f>
        <v>#REF!</v>
      </c>
      <c r="AY432" t="e">
        <f>Provider!#REF!</f>
        <v>#REF!</v>
      </c>
      <c r="AZ432" t="e">
        <f>Provider!#REF!</f>
        <v>#REF!</v>
      </c>
      <c r="BA432" t="e">
        <f>Provider!#REF!</f>
        <v>#REF!</v>
      </c>
      <c r="BB432" t="e">
        <f>Provider!#REF!</f>
        <v>#REF!</v>
      </c>
      <c r="BC432" t="e">
        <f>Provider!#REF!</f>
        <v>#REF!</v>
      </c>
      <c r="BD432" t="e">
        <f>Provider!#REF!</f>
        <v>#REF!</v>
      </c>
      <c r="BE432" t="e">
        <f>Provider!#REF!</f>
        <v>#REF!</v>
      </c>
      <c r="BF432" t="e">
        <f>Provider!#REF!</f>
        <v>#REF!</v>
      </c>
      <c r="BG432" t="e">
        <f>Provider!#REF!</f>
        <v>#REF!</v>
      </c>
      <c r="BH432" t="e">
        <f>Provider!#REF!</f>
        <v>#REF!</v>
      </c>
      <c r="BI432" t="e">
        <f>Provider!#REF!</f>
        <v>#REF!</v>
      </c>
      <c r="BJ432" t="e">
        <f>Provider!#REF!</f>
        <v>#REF!</v>
      </c>
      <c r="BK432" t="e">
        <f>Provider!#REF!</f>
        <v>#REF!</v>
      </c>
      <c r="BL432" t="e">
        <f>Provider!#REF!</f>
        <v>#REF!</v>
      </c>
      <c r="BM432" t="e">
        <f>Provider!#REF!</f>
        <v>#REF!</v>
      </c>
      <c r="BN432" t="e">
        <f>Provider!#REF!</f>
        <v>#REF!</v>
      </c>
      <c r="BO432" t="e">
        <f>Provider!#REF!</f>
        <v>#REF!</v>
      </c>
      <c r="BP432" t="e">
        <f>Provider!#REF!</f>
        <v>#REF!</v>
      </c>
      <c r="BQ432" t="e">
        <f>Provider!#REF!</f>
        <v>#REF!</v>
      </c>
      <c r="BR432" t="e">
        <f>Provider!#REF!</f>
        <v>#REF!</v>
      </c>
      <c r="BS432" t="e">
        <f>Provider!#REF!</f>
        <v>#REF!</v>
      </c>
      <c r="BT432" t="e">
        <f>Provider!#REF!</f>
        <v>#REF!</v>
      </c>
      <c r="BU432" t="e">
        <f>Provider!#REF!</f>
        <v>#REF!</v>
      </c>
      <c r="BV432" t="e">
        <f>Provider!#REF!</f>
        <v>#REF!</v>
      </c>
    </row>
    <row r="433" spans="1:74" x14ac:dyDescent="0.35">
      <c r="A433">
        <f>Provider!E429</f>
        <v>0</v>
      </c>
      <c r="B433">
        <f>Provider!F429</f>
        <v>0</v>
      </c>
      <c r="C433">
        <f>Provider!G429</f>
        <v>0</v>
      </c>
      <c r="D433">
        <f>Provider!H429</f>
        <v>0</v>
      </c>
      <c r="E433">
        <f>Provider!I429</f>
        <v>0</v>
      </c>
      <c r="F433">
        <f>Provider!J429</f>
        <v>0</v>
      </c>
      <c r="G433">
        <f>Provider!Y429</f>
        <v>0</v>
      </c>
      <c r="H433">
        <f>Provider!Z429</f>
        <v>0</v>
      </c>
      <c r="I433">
        <f>Provider!AA429</f>
        <v>0</v>
      </c>
      <c r="J433">
        <f>Provider!AB429</f>
        <v>0</v>
      </c>
      <c r="K433">
        <f>Provider!AC429</f>
        <v>0</v>
      </c>
      <c r="L433">
        <f>Provider!AD429</f>
        <v>0</v>
      </c>
      <c r="M433">
        <f>Provider!AE429</f>
        <v>0</v>
      </c>
      <c r="N433">
        <f>Provider!X429</f>
        <v>0</v>
      </c>
      <c r="O433">
        <f>Provider!AF429</f>
        <v>0</v>
      </c>
      <c r="P433">
        <f>Provider!AH429</f>
        <v>0</v>
      </c>
      <c r="Q433">
        <f>Provider!AI429</f>
        <v>0</v>
      </c>
      <c r="R433">
        <f>Provider!AJ429</f>
        <v>0</v>
      </c>
      <c r="S433">
        <f>Provider!AK429</f>
        <v>0</v>
      </c>
      <c r="T433">
        <f>Provider!AL429</f>
        <v>0</v>
      </c>
      <c r="U433">
        <f>Provider!AM429</f>
        <v>0</v>
      </c>
      <c r="V433">
        <f>Provider!AN429</f>
        <v>0</v>
      </c>
      <c r="W433">
        <f>Provider!AO429</f>
        <v>0</v>
      </c>
      <c r="X433">
        <f>Provider!AP429</f>
        <v>0</v>
      </c>
      <c r="Y433" t="e">
        <f>Provider!#REF!</f>
        <v>#REF!</v>
      </c>
      <c r="Z433" t="e">
        <f>Provider!#REF!</f>
        <v>#REF!</v>
      </c>
      <c r="AA433" t="e">
        <f>Provider!#REF!</f>
        <v>#REF!</v>
      </c>
      <c r="AB433" t="e">
        <f>Provider!#REF!</f>
        <v>#REF!</v>
      </c>
      <c r="AC433" t="e">
        <f>Provider!#REF!</f>
        <v>#REF!</v>
      </c>
      <c r="AD433" t="e">
        <f>Provider!#REF!</f>
        <v>#REF!</v>
      </c>
      <c r="AE433" t="e">
        <f>Provider!#REF!</f>
        <v>#REF!</v>
      </c>
      <c r="AF433" t="e">
        <f>Provider!#REF!</f>
        <v>#REF!</v>
      </c>
      <c r="AG433" t="e">
        <f>Provider!#REF!</f>
        <v>#REF!</v>
      </c>
      <c r="AH433" t="e">
        <f>Provider!#REF!</f>
        <v>#REF!</v>
      </c>
      <c r="AI433" t="e">
        <f>Provider!#REF!</f>
        <v>#REF!</v>
      </c>
      <c r="AJ433" t="e">
        <f>Provider!#REF!</f>
        <v>#REF!</v>
      </c>
      <c r="AK433" t="e">
        <f>Provider!#REF!</f>
        <v>#REF!</v>
      </c>
      <c r="AL433" t="e">
        <f>Provider!#REF!</f>
        <v>#REF!</v>
      </c>
      <c r="AM433" t="e">
        <f>Provider!#REF!</f>
        <v>#REF!</v>
      </c>
      <c r="AN433" t="e">
        <f>Provider!#REF!</f>
        <v>#REF!</v>
      </c>
      <c r="AO433" t="e">
        <f>Provider!#REF!</f>
        <v>#REF!</v>
      </c>
      <c r="AP433" t="e">
        <f>Provider!#REF!</f>
        <v>#REF!</v>
      </c>
      <c r="AQ433" t="e">
        <f>Provider!#REF!</f>
        <v>#REF!</v>
      </c>
      <c r="AR433" t="e">
        <f>Provider!#REF!</f>
        <v>#REF!</v>
      </c>
      <c r="AS433" t="e">
        <f>Provider!#REF!</f>
        <v>#REF!</v>
      </c>
      <c r="AT433" t="e">
        <f>Provider!#REF!</f>
        <v>#REF!</v>
      </c>
      <c r="AU433" t="e">
        <f>Provider!#REF!</f>
        <v>#REF!</v>
      </c>
      <c r="AV433" t="e">
        <f>Provider!#REF!</f>
        <v>#REF!</v>
      </c>
      <c r="AW433" t="e">
        <f>Provider!#REF!</f>
        <v>#REF!</v>
      </c>
      <c r="AX433" t="e">
        <f>Provider!#REF!</f>
        <v>#REF!</v>
      </c>
      <c r="AY433" t="e">
        <f>Provider!#REF!</f>
        <v>#REF!</v>
      </c>
      <c r="AZ433" t="e">
        <f>Provider!#REF!</f>
        <v>#REF!</v>
      </c>
      <c r="BA433" t="e">
        <f>Provider!#REF!</f>
        <v>#REF!</v>
      </c>
      <c r="BB433" t="e">
        <f>Provider!#REF!</f>
        <v>#REF!</v>
      </c>
      <c r="BC433" t="e">
        <f>Provider!#REF!</f>
        <v>#REF!</v>
      </c>
      <c r="BD433" t="e">
        <f>Provider!#REF!</f>
        <v>#REF!</v>
      </c>
      <c r="BE433" t="e">
        <f>Provider!#REF!</f>
        <v>#REF!</v>
      </c>
      <c r="BF433" t="e">
        <f>Provider!#REF!</f>
        <v>#REF!</v>
      </c>
      <c r="BG433" t="e">
        <f>Provider!#REF!</f>
        <v>#REF!</v>
      </c>
      <c r="BH433" t="e">
        <f>Provider!#REF!</f>
        <v>#REF!</v>
      </c>
      <c r="BI433" t="e">
        <f>Provider!#REF!</f>
        <v>#REF!</v>
      </c>
      <c r="BJ433" t="e">
        <f>Provider!#REF!</f>
        <v>#REF!</v>
      </c>
      <c r="BK433" t="e">
        <f>Provider!#REF!</f>
        <v>#REF!</v>
      </c>
      <c r="BL433" t="e">
        <f>Provider!#REF!</f>
        <v>#REF!</v>
      </c>
      <c r="BM433" t="e">
        <f>Provider!#REF!</f>
        <v>#REF!</v>
      </c>
      <c r="BN433" t="e">
        <f>Provider!#REF!</f>
        <v>#REF!</v>
      </c>
      <c r="BO433" t="e">
        <f>Provider!#REF!</f>
        <v>#REF!</v>
      </c>
      <c r="BP433" t="e">
        <f>Provider!#REF!</f>
        <v>#REF!</v>
      </c>
      <c r="BQ433" t="e">
        <f>Provider!#REF!</f>
        <v>#REF!</v>
      </c>
      <c r="BR433" t="e">
        <f>Provider!#REF!</f>
        <v>#REF!</v>
      </c>
      <c r="BS433" t="e">
        <f>Provider!#REF!</f>
        <v>#REF!</v>
      </c>
      <c r="BT433" t="e">
        <f>Provider!#REF!</f>
        <v>#REF!</v>
      </c>
      <c r="BU433" t="e">
        <f>Provider!#REF!</f>
        <v>#REF!</v>
      </c>
      <c r="BV433" t="e">
        <f>Provider!#REF!</f>
        <v>#REF!</v>
      </c>
    </row>
    <row r="434" spans="1:74" x14ac:dyDescent="0.35">
      <c r="A434">
        <f>Provider!E430</f>
        <v>0</v>
      </c>
      <c r="B434">
        <f>Provider!F430</f>
        <v>0</v>
      </c>
      <c r="C434">
        <f>Provider!G430</f>
        <v>0</v>
      </c>
      <c r="D434">
        <f>Provider!H430</f>
        <v>0</v>
      </c>
      <c r="E434">
        <f>Provider!I430</f>
        <v>0</v>
      </c>
      <c r="F434">
        <f>Provider!J430</f>
        <v>0</v>
      </c>
      <c r="G434">
        <f>Provider!Y430</f>
        <v>0</v>
      </c>
      <c r="H434">
        <f>Provider!Z430</f>
        <v>0</v>
      </c>
      <c r="I434">
        <f>Provider!AA430</f>
        <v>0</v>
      </c>
      <c r="J434">
        <f>Provider!AB430</f>
        <v>0</v>
      </c>
      <c r="K434">
        <f>Provider!AC430</f>
        <v>0</v>
      </c>
      <c r="L434">
        <f>Provider!AD430</f>
        <v>0</v>
      </c>
      <c r="M434">
        <f>Provider!AE430</f>
        <v>0</v>
      </c>
      <c r="N434">
        <f>Provider!X430</f>
        <v>0</v>
      </c>
      <c r="O434">
        <f>Provider!AF430</f>
        <v>0</v>
      </c>
      <c r="P434">
        <f>Provider!AH430</f>
        <v>0</v>
      </c>
      <c r="Q434">
        <f>Provider!AI430</f>
        <v>0</v>
      </c>
      <c r="R434">
        <f>Provider!AJ430</f>
        <v>0</v>
      </c>
      <c r="S434">
        <f>Provider!AK430</f>
        <v>0</v>
      </c>
      <c r="T434">
        <f>Provider!AL430</f>
        <v>0</v>
      </c>
      <c r="U434">
        <f>Provider!AM430</f>
        <v>0</v>
      </c>
      <c r="V434">
        <f>Provider!AN430</f>
        <v>0</v>
      </c>
      <c r="W434">
        <f>Provider!AO430</f>
        <v>0</v>
      </c>
      <c r="X434">
        <f>Provider!AP430</f>
        <v>0</v>
      </c>
      <c r="Y434" t="e">
        <f>Provider!#REF!</f>
        <v>#REF!</v>
      </c>
      <c r="Z434" t="e">
        <f>Provider!#REF!</f>
        <v>#REF!</v>
      </c>
      <c r="AA434" t="e">
        <f>Provider!#REF!</f>
        <v>#REF!</v>
      </c>
      <c r="AB434" t="e">
        <f>Provider!#REF!</f>
        <v>#REF!</v>
      </c>
      <c r="AC434" t="e">
        <f>Provider!#REF!</f>
        <v>#REF!</v>
      </c>
      <c r="AD434" t="e">
        <f>Provider!#REF!</f>
        <v>#REF!</v>
      </c>
      <c r="AE434" t="e">
        <f>Provider!#REF!</f>
        <v>#REF!</v>
      </c>
      <c r="AF434" t="e">
        <f>Provider!#REF!</f>
        <v>#REF!</v>
      </c>
      <c r="AG434" t="e">
        <f>Provider!#REF!</f>
        <v>#REF!</v>
      </c>
      <c r="AH434" t="e">
        <f>Provider!#REF!</f>
        <v>#REF!</v>
      </c>
      <c r="AI434" t="e">
        <f>Provider!#REF!</f>
        <v>#REF!</v>
      </c>
      <c r="AJ434" t="e">
        <f>Provider!#REF!</f>
        <v>#REF!</v>
      </c>
      <c r="AK434" t="e">
        <f>Provider!#REF!</f>
        <v>#REF!</v>
      </c>
      <c r="AL434" t="e">
        <f>Provider!#REF!</f>
        <v>#REF!</v>
      </c>
      <c r="AM434" t="e">
        <f>Provider!#REF!</f>
        <v>#REF!</v>
      </c>
      <c r="AN434" t="e">
        <f>Provider!#REF!</f>
        <v>#REF!</v>
      </c>
      <c r="AO434" t="e">
        <f>Provider!#REF!</f>
        <v>#REF!</v>
      </c>
      <c r="AP434" t="e">
        <f>Provider!#REF!</f>
        <v>#REF!</v>
      </c>
      <c r="AQ434" t="e">
        <f>Provider!#REF!</f>
        <v>#REF!</v>
      </c>
      <c r="AR434" t="e">
        <f>Provider!#REF!</f>
        <v>#REF!</v>
      </c>
      <c r="AS434" t="e">
        <f>Provider!#REF!</f>
        <v>#REF!</v>
      </c>
      <c r="AT434" t="e">
        <f>Provider!#REF!</f>
        <v>#REF!</v>
      </c>
      <c r="AU434" t="e">
        <f>Provider!#REF!</f>
        <v>#REF!</v>
      </c>
      <c r="AV434" t="e">
        <f>Provider!#REF!</f>
        <v>#REF!</v>
      </c>
      <c r="AW434" t="e">
        <f>Provider!#REF!</f>
        <v>#REF!</v>
      </c>
      <c r="AX434" t="e">
        <f>Provider!#REF!</f>
        <v>#REF!</v>
      </c>
      <c r="AY434" t="e">
        <f>Provider!#REF!</f>
        <v>#REF!</v>
      </c>
      <c r="AZ434" t="e">
        <f>Provider!#REF!</f>
        <v>#REF!</v>
      </c>
      <c r="BA434" t="e">
        <f>Provider!#REF!</f>
        <v>#REF!</v>
      </c>
      <c r="BB434" t="e">
        <f>Provider!#REF!</f>
        <v>#REF!</v>
      </c>
      <c r="BC434" t="e">
        <f>Provider!#REF!</f>
        <v>#REF!</v>
      </c>
      <c r="BD434" t="e">
        <f>Provider!#REF!</f>
        <v>#REF!</v>
      </c>
      <c r="BE434" t="e">
        <f>Provider!#REF!</f>
        <v>#REF!</v>
      </c>
      <c r="BF434" t="e">
        <f>Provider!#REF!</f>
        <v>#REF!</v>
      </c>
      <c r="BG434" t="e">
        <f>Provider!#REF!</f>
        <v>#REF!</v>
      </c>
      <c r="BH434" t="e">
        <f>Provider!#REF!</f>
        <v>#REF!</v>
      </c>
      <c r="BI434" t="e">
        <f>Provider!#REF!</f>
        <v>#REF!</v>
      </c>
      <c r="BJ434" t="e">
        <f>Provider!#REF!</f>
        <v>#REF!</v>
      </c>
      <c r="BK434" t="e">
        <f>Provider!#REF!</f>
        <v>#REF!</v>
      </c>
      <c r="BL434" t="e">
        <f>Provider!#REF!</f>
        <v>#REF!</v>
      </c>
      <c r="BM434" t="e">
        <f>Provider!#REF!</f>
        <v>#REF!</v>
      </c>
      <c r="BN434" t="e">
        <f>Provider!#REF!</f>
        <v>#REF!</v>
      </c>
      <c r="BO434" t="e">
        <f>Provider!#REF!</f>
        <v>#REF!</v>
      </c>
      <c r="BP434" t="e">
        <f>Provider!#REF!</f>
        <v>#REF!</v>
      </c>
      <c r="BQ434" t="e">
        <f>Provider!#REF!</f>
        <v>#REF!</v>
      </c>
      <c r="BR434" t="e">
        <f>Provider!#REF!</f>
        <v>#REF!</v>
      </c>
      <c r="BS434" t="e">
        <f>Provider!#REF!</f>
        <v>#REF!</v>
      </c>
      <c r="BT434" t="e">
        <f>Provider!#REF!</f>
        <v>#REF!</v>
      </c>
      <c r="BU434" t="e">
        <f>Provider!#REF!</f>
        <v>#REF!</v>
      </c>
      <c r="BV434" t="e">
        <f>Provider!#REF!</f>
        <v>#REF!</v>
      </c>
    </row>
    <row r="435" spans="1:74" x14ac:dyDescent="0.35">
      <c r="A435">
        <f>Provider!E431</f>
        <v>0</v>
      </c>
      <c r="B435">
        <f>Provider!F431</f>
        <v>0</v>
      </c>
      <c r="C435">
        <f>Provider!G431</f>
        <v>0</v>
      </c>
      <c r="D435">
        <f>Provider!H431</f>
        <v>0</v>
      </c>
      <c r="E435">
        <f>Provider!I431</f>
        <v>0</v>
      </c>
      <c r="F435">
        <f>Provider!J431</f>
        <v>0</v>
      </c>
      <c r="G435">
        <f>Provider!Y431</f>
        <v>0</v>
      </c>
      <c r="H435">
        <f>Provider!Z431</f>
        <v>0</v>
      </c>
      <c r="I435">
        <f>Provider!AA431</f>
        <v>0</v>
      </c>
      <c r="J435">
        <f>Provider!AB431</f>
        <v>0</v>
      </c>
      <c r="K435">
        <f>Provider!AC431</f>
        <v>0</v>
      </c>
      <c r="L435">
        <f>Provider!AD431</f>
        <v>0</v>
      </c>
      <c r="M435">
        <f>Provider!AE431</f>
        <v>0</v>
      </c>
      <c r="N435">
        <f>Provider!X431</f>
        <v>0</v>
      </c>
      <c r="O435">
        <f>Provider!AF431</f>
        <v>0</v>
      </c>
      <c r="P435">
        <f>Provider!AH431</f>
        <v>0</v>
      </c>
      <c r="Q435">
        <f>Provider!AI431</f>
        <v>0</v>
      </c>
      <c r="R435">
        <f>Provider!AJ431</f>
        <v>0</v>
      </c>
      <c r="S435">
        <f>Provider!AK431</f>
        <v>0</v>
      </c>
      <c r="T435">
        <f>Provider!AL431</f>
        <v>0</v>
      </c>
      <c r="U435">
        <f>Provider!AM431</f>
        <v>0</v>
      </c>
      <c r="V435">
        <f>Provider!AN431</f>
        <v>0</v>
      </c>
      <c r="W435">
        <f>Provider!AO431</f>
        <v>0</v>
      </c>
      <c r="X435">
        <f>Provider!AP431</f>
        <v>0</v>
      </c>
      <c r="Y435" t="e">
        <f>Provider!#REF!</f>
        <v>#REF!</v>
      </c>
      <c r="Z435" t="e">
        <f>Provider!#REF!</f>
        <v>#REF!</v>
      </c>
      <c r="AA435" t="e">
        <f>Provider!#REF!</f>
        <v>#REF!</v>
      </c>
      <c r="AB435" t="e">
        <f>Provider!#REF!</f>
        <v>#REF!</v>
      </c>
      <c r="AC435" t="e">
        <f>Provider!#REF!</f>
        <v>#REF!</v>
      </c>
      <c r="AD435" t="e">
        <f>Provider!#REF!</f>
        <v>#REF!</v>
      </c>
      <c r="AE435" t="e">
        <f>Provider!#REF!</f>
        <v>#REF!</v>
      </c>
      <c r="AF435" t="e">
        <f>Provider!#REF!</f>
        <v>#REF!</v>
      </c>
      <c r="AG435" t="e">
        <f>Provider!#REF!</f>
        <v>#REF!</v>
      </c>
      <c r="AH435" t="e">
        <f>Provider!#REF!</f>
        <v>#REF!</v>
      </c>
      <c r="AI435" t="e">
        <f>Provider!#REF!</f>
        <v>#REF!</v>
      </c>
      <c r="AJ435" t="e">
        <f>Provider!#REF!</f>
        <v>#REF!</v>
      </c>
      <c r="AK435" t="e">
        <f>Provider!#REF!</f>
        <v>#REF!</v>
      </c>
      <c r="AL435" t="e">
        <f>Provider!#REF!</f>
        <v>#REF!</v>
      </c>
      <c r="AM435" t="e">
        <f>Provider!#REF!</f>
        <v>#REF!</v>
      </c>
      <c r="AN435" t="e">
        <f>Provider!#REF!</f>
        <v>#REF!</v>
      </c>
      <c r="AO435" t="e">
        <f>Provider!#REF!</f>
        <v>#REF!</v>
      </c>
      <c r="AP435" t="e">
        <f>Provider!#REF!</f>
        <v>#REF!</v>
      </c>
      <c r="AQ435" t="e">
        <f>Provider!#REF!</f>
        <v>#REF!</v>
      </c>
      <c r="AR435" t="e">
        <f>Provider!#REF!</f>
        <v>#REF!</v>
      </c>
      <c r="AS435" t="e">
        <f>Provider!#REF!</f>
        <v>#REF!</v>
      </c>
      <c r="AT435" t="e">
        <f>Provider!#REF!</f>
        <v>#REF!</v>
      </c>
      <c r="AU435" t="e">
        <f>Provider!#REF!</f>
        <v>#REF!</v>
      </c>
      <c r="AV435" t="e">
        <f>Provider!#REF!</f>
        <v>#REF!</v>
      </c>
      <c r="AW435" t="e">
        <f>Provider!#REF!</f>
        <v>#REF!</v>
      </c>
      <c r="AX435" t="e">
        <f>Provider!#REF!</f>
        <v>#REF!</v>
      </c>
      <c r="AY435" t="e">
        <f>Provider!#REF!</f>
        <v>#REF!</v>
      </c>
      <c r="AZ435" t="e">
        <f>Provider!#REF!</f>
        <v>#REF!</v>
      </c>
      <c r="BA435" t="e">
        <f>Provider!#REF!</f>
        <v>#REF!</v>
      </c>
      <c r="BB435" t="e">
        <f>Provider!#REF!</f>
        <v>#REF!</v>
      </c>
      <c r="BC435" t="e">
        <f>Provider!#REF!</f>
        <v>#REF!</v>
      </c>
      <c r="BD435" t="e">
        <f>Provider!#REF!</f>
        <v>#REF!</v>
      </c>
      <c r="BE435" t="e">
        <f>Provider!#REF!</f>
        <v>#REF!</v>
      </c>
      <c r="BF435" t="e">
        <f>Provider!#REF!</f>
        <v>#REF!</v>
      </c>
      <c r="BG435" t="e">
        <f>Provider!#REF!</f>
        <v>#REF!</v>
      </c>
      <c r="BH435" t="e">
        <f>Provider!#REF!</f>
        <v>#REF!</v>
      </c>
      <c r="BI435" t="e">
        <f>Provider!#REF!</f>
        <v>#REF!</v>
      </c>
      <c r="BJ435" t="e">
        <f>Provider!#REF!</f>
        <v>#REF!</v>
      </c>
      <c r="BK435" t="e">
        <f>Provider!#REF!</f>
        <v>#REF!</v>
      </c>
      <c r="BL435" t="e">
        <f>Provider!#REF!</f>
        <v>#REF!</v>
      </c>
      <c r="BM435" t="e">
        <f>Provider!#REF!</f>
        <v>#REF!</v>
      </c>
      <c r="BN435" t="e">
        <f>Provider!#REF!</f>
        <v>#REF!</v>
      </c>
      <c r="BO435" t="e">
        <f>Provider!#REF!</f>
        <v>#REF!</v>
      </c>
      <c r="BP435" t="e">
        <f>Provider!#REF!</f>
        <v>#REF!</v>
      </c>
      <c r="BQ435" t="e">
        <f>Provider!#REF!</f>
        <v>#REF!</v>
      </c>
      <c r="BR435" t="e">
        <f>Provider!#REF!</f>
        <v>#REF!</v>
      </c>
      <c r="BS435" t="e">
        <f>Provider!#REF!</f>
        <v>#REF!</v>
      </c>
      <c r="BT435" t="e">
        <f>Provider!#REF!</f>
        <v>#REF!</v>
      </c>
      <c r="BU435" t="e">
        <f>Provider!#REF!</f>
        <v>#REF!</v>
      </c>
      <c r="BV435" t="e">
        <f>Provider!#REF!</f>
        <v>#REF!</v>
      </c>
    </row>
    <row r="436" spans="1:74" x14ac:dyDescent="0.35">
      <c r="A436">
        <f>Provider!E432</f>
        <v>0</v>
      </c>
      <c r="B436">
        <f>Provider!F432</f>
        <v>0</v>
      </c>
      <c r="C436">
        <f>Provider!G432</f>
        <v>0</v>
      </c>
      <c r="D436">
        <f>Provider!H432</f>
        <v>0</v>
      </c>
      <c r="E436">
        <f>Provider!I432</f>
        <v>0</v>
      </c>
      <c r="F436">
        <f>Provider!J432</f>
        <v>0</v>
      </c>
      <c r="G436">
        <f>Provider!Y432</f>
        <v>0</v>
      </c>
      <c r="H436">
        <f>Provider!Z432</f>
        <v>0</v>
      </c>
      <c r="I436">
        <f>Provider!AA432</f>
        <v>0</v>
      </c>
      <c r="J436">
        <f>Provider!AB432</f>
        <v>0</v>
      </c>
      <c r="K436">
        <f>Provider!AC432</f>
        <v>0</v>
      </c>
      <c r="L436">
        <f>Provider!AD432</f>
        <v>0</v>
      </c>
      <c r="M436">
        <f>Provider!AE432</f>
        <v>0</v>
      </c>
      <c r="N436">
        <f>Provider!X432</f>
        <v>0</v>
      </c>
      <c r="O436">
        <f>Provider!AF432</f>
        <v>0</v>
      </c>
      <c r="P436">
        <f>Provider!AH432</f>
        <v>0</v>
      </c>
      <c r="Q436">
        <f>Provider!AI432</f>
        <v>0</v>
      </c>
      <c r="R436">
        <f>Provider!AJ432</f>
        <v>0</v>
      </c>
      <c r="S436">
        <f>Provider!AK432</f>
        <v>0</v>
      </c>
      <c r="T436">
        <f>Provider!AL432</f>
        <v>0</v>
      </c>
      <c r="U436">
        <f>Provider!AM432</f>
        <v>0</v>
      </c>
      <c r="V436">
        <f>Provider!AN432</f>
        <v>0</v>
      </c>
      <c r="W436">
        <f>Provider!AO432</f>
        <v>0</v>
      </c>
      <c r="X436">
        <f>Provider!AP432</f>
        <v>0</v>
      </c>
      <c r="Y436" t="e">
        <f>Provider!#REF!</f>
        <v>#REF!</v>
      </c>
      <c r="Z436" t="e">
        <f>Provider!#REF!</f>
        <v>#REF!</v>
      </c>
      <c r="AA436" t="e">
        <f>Provider!#REF!</f>
        <v>#REF!</v>
      </c>
      <c r="AB436" t="e">
        <f>Provider!#REF!</f>
        <v>#REF!</v>
      </c>
      <c r="AC436" t="e">
        <f>Provider!#REF!</f>
        <v>#REF!</v>
      </c>
      <c r="AD436" t="e">
        <f>Provider!#REF!</f>
        <v>#REF!</v>
      </c>
      <c r="AE436" t="e">
        <f>Provider!#REF!</f>
        <v>#REF!</v>
      </c>
      <c r="AF436" t="e">
        <f>Provider!#REF!</f>
        <v>#REF!</v>
      </c>
      <c r="AG436" t="e">
        <f>Provider!#REF!</f>
        <v>#REF!</v>
      </c>
      <c r="AH436" t="e">
        <f>Provider!#REF!</f>
        <v>#REF!</v>
      </c>
      <c r="AI436" t="e">
        <f>Provider!#REF!</f>
        <v>#REF!</v>
      </c>
      <c r="AJ436" t="e">
        <f>Provider!#REF!</f>
        <v>#REF!</v>
      </c>
      <c r="AK436" t="e">
        <f>Provider!#REF!</f>
        <v>#REF!</v>
      </c>
      <c r="AL436" t="e">
        <f>Provider!#REF!</f>
        <v>#REF!</v>
      </c>
      <c r="AM436" t="e">
        <f>Provider!#REF!</f>
        <v>#REF!</v>
      </c>
      <c r="AN436" t="e">
        <f>Provider!#REF!</f>
        <v>#REF!</v>
      </c>
      <c r="AO436" t="e">
        <f>Provider!#REF!</f>
        <v>#REF!</v>
      </c>
      <c r="AP436" t="e">
        <f>Provider!#REF!</f>
        <v>#REF!</v>
      </c>
      <c r="AQ436" t="e">
        <f>Provider!#REF!</f>
        <v>#REF!</v>
      </c>
      <c r="AR436" t="e">
        <f>Provider!#REF!</f>
        <v>#REF!</v>
      </c>
      <c r="AS436" t="e">
        <f>Provider!#REF!</f>
        <v>#REF!</v>
      </c>
      <c r="AT436" t="e">
        <f>Provider!#REF!</f>
        <v>#REF!</v>
      </c>
      <c r="AU436" t="e">
        <f>Provider!#REF!</f>
        <v>#REF!</v>
      </c>
      <c r="AV436" t="e">
        <f>Provider!#REF!</f>
        <v>#REF!</v>
      </c>
      <c r="AW436" t="e">
        <f>Provider!#REF!</f>
        <v>#REF!</v>
      </c>
      <c r="AX436" t="e">
        <f>Provider!#REF!</f>
        <v>#REF!</v>
      </c>
      <c r="AY436" t="e">
        <f>Provider!#REF!</f>
        <v>#REF!</v>
      </c>
      <c r="AZ436" t="e">
        <f>Provider!#REF!</f>
        <v>#REF!</v>
      </c>
      <c r="BA436" t="e">
        <f>Provider!#REF!</f>
        <v>#REF!</v>
      </c>
      <c r="BB436" t="e">
        <f>Provider!#REF!</f>
        <v>#REF!</v>
      </c>
      <c r="BC436" t="e">
        <f>Provider!#REF!</f>
        <v>#REF!</v>
      </c>
      <c r="BD436" t="e">
        <f>Provider!#REF!</f>
        <v>#REF!</v>
      </c>
      <c r="BE436" t="e">
        <f>Provider!#REF!</f>
        <v>#REF!</v>
      </c>
      <c r="BF436" t="e">
        <f>Provider!#REF!</f>
        <v>#REF!</v>
      </c>
      <c r="BG436" t="e">
        <f>Provider!#REF!</f>
        <v>#REF!</v>
      </c>
      <c r="BH436" t="e">
        <f>Provider!#REF!</f>
        <v>#REF!</v>
      </c>
      <c r="BI436" t="e">
        <f>Provider!#REF!</f>
        <v>#REF!</v>
      </c>
      <c r="BJ436" t="e">
        <f>Provider!#REF!</f>
        <v>#REF!</v>
      </c>
      <c r="BK436" t="e">
        <f>Provider!#REF!</f>
        <v>#REF!</v>
      </c>
      <c r="BL436" t="e">
        <f>Provider!#REF!</f>
        <v>#REF!</v>
      </c>
      <c r="BM436" t="e">
        <f>Provider!#REF!</f>
        <v>#REF!</v>
      </c>
      <c r="BN436" t="e">
        <f>Provider!#REF!</f>
        <v>#REF!</v>
      </c>
      <c r="BO436" t="e">
        <f>Provider!#REF!</f>
        <v>#REF!</v>
      </c>
      <c r="BP436" t="e">
        <f>Provider!#REF!</f>
        <v>#REF!</v>
      </c>
      <c r="BQ436" t="e">
        <f>Provider!#REF!</f>
        <v>#REF!</v>
      </c>
      <c r="BR436" t="e">
        <f>Provider!#REF!</f>
        <v>#REF!</v>
      </c>
      <c r="BS436" t="e">
        <f>Provider!#REF!</f>
        <v>#REF!</v>
      </c>
      <c r="BT436" t="e">
        <f>Provider!#REF!</f>
        <v>#REF!</v>
      </c>
      <c r="BU436" t="e">
        <f>Provider!#REF!</f>
        <v>#REF!</v>
      </c>
      <c r="BV436" t="e">
        <f>Provider!#REF!</f>
        <v>#REF!</v>
      </c>
    </row>
    <row r="437" spans="1:74" x14ac:dyDescent="0.35">
      <c r="A437">
        <f>Provider!E433</f>
        <v>0</v>
      </c>
      <c r="B437">
        <f>Provider!F433</f>
        <v>0</v>
      </c>
      <c r="C437">
        <f>Provider!G433</f>
        <v>0</v>
      </c>
      <c r="D437">
        <f>Provider!H433</f>
        <v>0</v>
      </c>
      <c r="E437">
        <f>Provider!I433</f>
        <v>0</v>
      </c>
      <c r="F437">
        <f>Provider!J433</f>
        <v>0</v>
      </c>
      <c r="G437">
        <f>Provider!Y433</f>
        <v>0</v>
      </c>
      <c r="H437">
        <f>Provider!Z433</f>
        <v>0</v>
      </c>
      <c r="I437">
        <f>Provider!AA433</f>
        <v>0</v>
      </c>
      <c r="J437">
        <f>Provider!AB433</f>
        <v>0</v>
      </c>
      <c r="K437">
        <f>Provider!AC433</f>
        <v>0</v>
      </c>
      <c r="L437">
        <f>Provider!AD433</f>
        <v>0</v>
      </c>
      <c r="M437">
        <f>Provider!AE433</f>
        <v>0</v>
      </c>
      <c r="N437">
        <f>Provider!X433</f>
        <v>0</v>
      </c>
      <c r="O437">
        <f>Provider!AF433</f>
        <v>0</v>
      </c>
      <c r="P437">
        <f>Provider!AH433</f>
        <v>0</v>
      </c>
      <c r="Q437">
        <f>Provider!AI433</f>
        <v>0</v>
      </c>
      <c r="R437">
        <f>Provider!AJ433</f>
        <v>0</v>
      </c>
      <c r="S437">
        <f>Provider!AK433</f>
        <v>0</v>
      </c>
      <c r="T437">
        <f>Provider!AL433</f>
        <v>0</v>
      </c>
      <c r="U437">
        <f>Provider!AM433</f>
        <v>0</v>
      </c>
      <c r="V437">
        <f>Provider!AN433</f>
        <v>0</v>
      </c>
      <c r="W437">
        <f>Provider!AO433</f>
        <v>0</v>
      </c>
      <c r="X437">
        <f>Provider!AP433</f>
        <v>0</v>
      </c>
      <c r="Y437" t="e">
        <f>Provider!#REF!</f>
        <v>#REF!</v>
      </c>
      <c r="Z437" t="e">
        <f>Provider!#REF!</f>
        <v>#REF!</v>
      </c>
      <c r="AA437" t="e">
        <f>Provider!#REF!</f>
        <v>#REF!</v>
      </c>
      <c r="AB437" t="e">
        <f>Provider!#REF!</f>
        <v>#REF!</v>
      </c>
      <c r="AC437" t="e">
        <f>Provider!#REF!</f>
        <v>#REF!</v>
      </c>
      <c r="AD437" t="e">
        <f>Provider!#REF!</f>
        <v>#REF!</v>
      </c>
      <c r="AE437" t="e">
        <f>Provider!#REF!</f>
        <v>#REF!</v>
      </c>
      <c r="AF437" t="e">
        <f>Provider!#REF!</f>
        <v>#REF!</v>
      </c>
      <c r="AG437" t="e">
        <f>Provider!#REF!</f>
        <v>#REF!</v>
      </c>
      <c r="AH437" t="e">
        <f>Provider!#REF!</f>
        <v>#REF!</v>
      </c>
      <c r="AI437" t="e">
        <f>Provider!#REF!</f>
        <v>#REF!</v>
      </c>
      <c r="AJ437" t="e">
        <f>Provider!#REF!</f>
        <v>#REF!</v>
      </c>
      <c r="AK437" t="e">
        <f>Provider!#REF!</f>
        <v>#REF!</v>
      </c>
      <c r="AL437" t="e">
        <f>Provider!#REF!</f>
        <v>#REF!</v>
      </c>
      <c r="AM437" t="e">
        <f>Provider!#REF!</f>
        <v>#REF!</v>
      </c>
      <c r="AN437" t="e">
        <f>Provider!#REF!</f>
        <v>#REF!</v>
      </c>
      <c r="AO437" t="e">
        <f>Provider!#REF!</f>
        <v>#REF!</v>
      </c>
      <c r="AP437" t="e">
        <f>Provider!#REF!</f>
        <v>#REF!</v>
      </c>
      <c r="AQ437" t="e">
        <f>Provider!#REF!</f>
        <v>#REF!</v>
      </c>
      <c r="AR437" t="e">
        <f>Provider!#REF!</f>
        <v>#REF!</v>
      </c>
      <c r="AS437" t="e">
        <f>Provider!#REF!</f>
        <v>#REF!</v>
      </c>
      <c r="AT437" t="e">
        <f>Provider!#REF!</f>
        <v>#REF!</v>
      </c>
      <c r="AU437" t="e">
        <f>Provider!#REF!</f>
        <v>#REF!</v>
      </c>
      <c r="AV437" t="e">
        <f>Provider!#REF!</f>
        <v>#REF!</v>
      </c>
      <c r="AW437" t="e">
        <f>Provider!#REF!</f>
        <v>#REF!</v>
      </c>
      <c r="AX437" t="e">
        <f>Provider!#REF!</f>
        <v>#REF!</v>
      </c>
      <c r="AY437" t="e">
        <f>Provider!#REF!</f>
        <v>#REF!</v>
      </c>
      <c r="AZ437" t="e">
        <f>Provider!#REF!</f>
        <v>#REF!</v>
      </c>
      <c r="BA437" t="e">
        <f>Provider!#REF!</f>
        <v>#REF!</v>
      </c>
      <c r="BB437" t="e">
        <f>Provider!#REF!</f>
        <v>#REF!</v>
      </c>
      <c r="BC437" t="e">
        <f>Provider!#REF!</f>
        <v>#REF!</v>
      </c>
      <c r="BD437" t="e">
        <f>Provider!#REF!</f>
        <v>#REF!</v>
      </c>
      <c r="BE437" t="e">
        <f>Provider!#REF!</f>
        <v>#REF!</v>
      </c>
      <c r="BF437" t="e">
        <f>Provider!#REF!</f>
        <v>#REF!</v>
      </c>
      <c r="BG437" t="e">
        <f>Provider!#REF!</f>
        <v>#REF!</v>
      </c>
      <c r="BH437" t="e">
        <f>Provider!#REF!</f>
        <v>#REF!</v>
      </c>
      <c r="BI437" t="e">
        <f>Provider!#REF!</f>
        <v>#REF!</v>
      </c>
      <c r="BJ437" t="e">
        <f>Provider!#REF!</f>
        <v>#REF!</v>
      </c>
      <c r="BK437" t="e">
        <f>Provider!#REF!</f>
        <v>#REF!</v>
      </c>
      <c r="BL437" t="e">
        <f>Provider!#REF!</f>
        <v>#REF!</v>
      </c>
      <c r="BM437" t="e">
        <f>Provider!#REF!</f>
        <v>#REF!</v>
      </c>
      <c r="BN437" t="e">
        <f>Provider!#REF!</f>
        <v>#REF!</v>
      </c>
      <c r="BO437" t="e">
        <f>Provider!#REF!</f>
        <v>#REF!</v>
      </c>
      <c r="BP437" t="e">
        <f>Provider!#REF!</f>
        <v>#REF!</v>
      </c>
      <c r="BQ437" t="e">
        <f>Provider!#REF!</f>
        <v>#REF!</v>
      </c>
      <c r="BR437" t="e">
        <f>Provider!#REF!</f>
        <v>#REF!</v>
      </c>
      <c r="BS437" t="e">
        <f>Provider!#REF!</f>
        <v>#REF!</v>
      </c>
      <c r="BT437" t="e">
        <f>Provider!#REF!</f>
        <v>#REF!</v>
      </c>
      <c r="BU437" t="e">
        <f>Provider!#REF!</f>
        <v>#REF!</v>
      </c>
      <c r="BV437" t="e">
        <f>Provider!#REF!</f>
        <v>#REF!</v>
      </c>
    </row>
    <row r="438" spans="1:74" x14ac:dyDescent="0.35">
      <c r="A438">
        <f>Provider!E434</f>
        <v>0</v>
      </c>
      <c r="B438">
        <f>Provider!F434</f>
        <v>0</v>
      </c>
      <c r="C438">
        <f>Provider!G434</f>
        <v>0</v>
      </c>
      <c r="D438">
        <f>Provider!H434</f>
        <v>0</v>
      </c>
      <c r="E438">
        <f>Provider!I434</f>
        <v>0</v>
      </c>
      <c r="F438">
        <f>Provider!J434</f>
        <v>0</v>
      </c>
      <c r="G438">
        <f>Provider!Y434</f>
        <v>0</v>
      </c>
      <c r="H438">
        <f>Provider!Z434</f>
        <v>0</v>
      </c>
      <c r="I438">
        <f>Provider!AA434</f>
        <v>0</v>
      </c>
      <c r="J438">
        <f>Provider!AB434</f>
        <v>0</v>
      </c>
      <c r="K438">
        <f>Provider!AC434</f>
        <v>0</v>
      </c>
      <c r="L438">
        <f>Provider!AD434</f>
        <v>0</v>
      </c>
      <c r="M438">
        <f>Provider!AE434</f>
        <v>0</v>
      </c>
      <c r="N438">
        <f>Provider!X434</f>
        <v>0</v>
      </c>
      <c r="O438">
        <f>Provider!AF434</f>
        <v>0</v>
      </c>
      <c r="P438">
        <f>Provider!AH434</f>
        <v>0</v>
      </c>
      <c r="Q438">
        <f>Provider!AI434</f>
        <v>0</v>
      </c>
      <c r="R438">
        <f>Provider!AJ434</f>
        <v>0</v>
      </c>
      <c r="S438">
        <f>Provider!AK434</f>
        <v>0</v>
      </c>
      <c r="T438">
        <f>Provider!AL434</f>
        <v>0</v>
      </c>
      <c r="U438">
        <f>Provider!AM434</f>
        <v>0</v>
      </c>
      <c r="V438">
        <f>Provider!AN434</f>
        <v>0</v>
      </c>
      <c r="W438">
        <f>Provider!AO434</f>
        <v>0</v>
      </c>
      <c r="X438">
        <f>Provider!AP434</f>
        <v>0</v>
      </c>
      <c r="Y438" t="e">
        <f>Provider!#REF!</f>
        <v>#REF!</v>
      </c>
      <c r="Z438" t="e">
        <f>Provider!#REF!</f>
        <v>#REF!</v>
      </c>
      <c r="AA438" t="e">
        <f>Provider!#REF!</f>
        <v>#REF!</v>
      </c>
      <c r="AB438" t="e">
        <f>Provider!#REF!</f>
        <v>#REF!</v>
      </c>
      <c r="AC438" t="e">
        <f>Provider!#REF!</f>
        <v>#REF!</v>
      </c>
      <c r="AD438" t="e">
        <f>Provider!#REF!</f>
        <v>#REF!</v>
      </c>
      <c r="AE438" t="e">
        <f>Provider!#REF!</f>
        <v>#REF!</v>
      </c>
      <c r="AF438" t="e">
        <f>Provider!#REF!</f>
        <v>#REF!</v>
      </c>
      <c r="AG438" t="e">
        <f>Provider!#REF!</f>
        <v>#REF!</v>
      </c>
      <c r="AH438" t="e">
        <f>Provider!#REF!</f>
        <v>#REF!</v>
      </c>
      <c r="AI438" t="e">
        <f>Provider!#REF!</f>
        <v>#REF!</v>
      </c>
      <c r="AJ438" t="e">
        <f>Provider!#REF!</f>
        <v>#REF!</v>
      </c>
      <c r="AK438" t="e">
        <f>Provider!#REF!</f>
        <v>#REF!</v>
      </c>
      <c r="AL438" t="e">
        <f>Provider!#REF!</f>
        <v>#REF!</v>
      </c>
      <c r="AM438" t="e">
        <f>Provider!#REF!</f>
        <v>#REF!</v>
      </c>
      <c r="AN438" t="e">
        <f>Provider!#REF!</f>
        <v>#REF!</v>
      </c>
      <c r="AO438" t="e">
        <f>Provider!#REF!</f>
        <v>#REF!</v>
      </c>
      <c r="AP438" t="e">
        <f>Provider!#REF!</f>
        <v>#REF!</v>
      </c>
      <c r="AQ438" t="e">
        <f>Provider!#REF!</f>
        <v>#REF!</v>
      </c>
      <c r="AR438" t="e">
        <f>Provider!#REF!</f>
        <v>#REF!</v>
      </c>
      <c r="AS438" t="e">
        <f>Provider!#REF!</f>
        <v>#REF!</v>
      </c>
      <c r="AT438" t="e">
        <f>Provider!#REF!</f>
        <v>#REF!</v>
      </c>
      <c r="AU438" t="e">
        <f>Provider!#REF!</f>
        <v>#REF!</v>
      </c>
      <c r="AV438" t="e">
        <f>Provider!#REF!</f>
        <v>#REF!</v>
      </c>
      <c r="AW438" t="e">
        <f>Provider!#REF!</f>
        <v>#REF!</v>
      </c>
      <c r="AX438" t="e">
        <f>Provider!#REF!</f>
        <v>#REF!</v>
      </c>
      <c r="AY438" t="e">
        <f>Provider!#REF!</f>
        <v>#REF!</v>
      </c>
      <c r="AZ438" t="e">
        <f>Provider!#REF!</f>
        <v>#REF!</v>
      </c>
      <c r="BA438" t="e">
        <f>Provider!#REF!</f>
        <v>#REF!</v>
      </c>
      <c r="BB438" t="e">
        <f>Provider!#REF!</f>
        <v>#REF!</v>
      </c>
      <c r="BC438" t="e">
        <f>Provider!#REF!</f>
        <v>#REF!</v>
      </c>
      <c r="BD438" t="e">
        <f>Provider!#REF!</f>
        <v>#REF!</v>
      </c>
      <c r="BE438" t="e">
        <f>Provider!#REF!</f>
        <v>#REF!</v>
      </c>
      <c r="BF438" t="e">
        <f>Provider!#REF!</f>
        <v>#REF!</v>
      </c>
      <c r="BG438" t="e">
        <f>Provider!#REF!</f>
        <v>#REF!</v>
      </c>
      <c r="BH438" t="e">
        <f>Provider!#REF!</f>
        <v>#REF!</v>
      </c>
      <c r="BI438" t="e">
        <f>Provider!#REF!</f>
        <v>#REF!</v>
      </c>
      <c r="BJ438" t="e">
        <f>Provider!#REF!</f>
        <v>#REF!</v>
      </c>
      <c r="BK438" t="e">
        <f>Provider!#REF!</f>
        <v>#REF!</v>
      </c>
      <c r="BL438" t="e">
        <f>Provider!#REF!</f>
        <v>#REF!</v>
      </c>
      <c r="BM438" t="e">
        <f>Provider!#REF!</f>
        <v>#REF!</v>
      </c>
      <c r="BN438" t="e">
        <f>Provider!#REF!</f>
        <v>#REF!</v>
      </c>
      <c r="BO438" t="e">
        <f>Provider!#REF!</f>
        <v>#REF!</v>
      </c>
      <c r="BP438" t="e">
        <f>Provider!#REF!</f>
        <v>#REF!</v>
      </c>
      <c r="BQ438" t="e">
        <f>Provider!#REF!</f>
        <v>#REF!</v>
      </c>
      <c r="BR438" t="e">
        <f>Provider!#REF!</f>
        <v>#REF!</v>
      </c>
      <c r="BS438" t="e">
        <f>Provider!#REF!</f>
        <v>#REF!</v>
      </c>
      <c r="BT438" t="e">
        <f>Provider!#REF!</f>
        <v>#REF!</v>
      </c>
      <c r="BU438" t="e">
        <f>Provider!#REF!</f>
        <v>#REF!</v>
      </c>
      <c r="BV438" t="e">
        <f>Provider!#REF!</f>
        <v>#REF!</v>
      </c>
    </row>
    <row r="439" spans="1:74" x14ac:dyDescent="0.35">
      <c r="A439">
        <f>Provider!E435</f>
        <v>0</v>
      </c>
      <c r="B439">
        <f>Provider!F435</f>
        <v>0</v>
      </c>
      <c r="C439">
        <f>Provider!G435</f>
        <v>0</v>
      </c>
      <c r="D439">
        <f>Provider!H435</f>
        <v>0</v>
      </c>
      <c r="E439">
        <f>Provider!I435</f>
        <v>0</v>
      </c>
      <c r="F439">
        <f>Provider!J435</f>
        <v>0</v>
      </c>
      <c r="G439">
        <f>Provider!Y435</f>
        <v>0</v>
      </c>
      <c r="H439">
        <f>Provider!Z435</f>
        <v>0</v>
      </c>
      <c r="I439">
        <f>Provider!AA435</f>
        <v>0</v>
      </c>
      <c r="J439">
        <f>Provider!AB435</f>
        <v>0</v>
      </c>
      <c r="K439">
        <f>Provider!AC435</f>
        <v>0</v>
      </c>
      <c r="L439">
        <f>Provider!AD435</f>
        <v>0</v>
      </c>
      <c r="M439">
        <f>Provider!AE435</f>
        <v>0</v>
      </c>
      <c r="N439">
        <f>Provider!X435</f>
        <v>0</v>
      </c>
      <c r="O439">
        <f>Provider!AF435</f>
        <v>0</v>
      </c>
      <c r="P439">
        <f>Provider!AH435</f>
        <v>0</v>
      </c>
      <c r="Q439">
        <f>Provider!AI435</f>
        <v>0</v>
      </c>
      <c r="R439">
        <f>Provider!AJ435</f>
        <v>0</v>
      </c>
      <c r="S439">
        <f>Provider!AK435</f>
        <v>0</v>
      </c>
      <c r="T439">
        <f>Provider!AL435</f>
        <v>0</v>
      </c>
      <c r="U439">
        <f>Provider!AM435</f>
        <v>0</v>
      </c>
      <c r="V439">
        <f>Provider!AN435</f>
        <v>0</v>
      </c>
      <c r="W439">
        <f>Provider!AO435</f>
        <v>0</v>
      </c>
      <c r="X439">
        <f>Provider!AP435</f>
        <v>0</v>
      </c>
      <c r="Y439" t="e">
        <f>Provider!#REF!</f>
        <v>#REF!</v>
      </c>
      <c r="Z439" t="e">
        <f>Provider!#REF!</f>
        <v>#REF!</v>
      </c>
      <c r="AA439" t="e">
        <f>Provider!#REF!</f>
        <v>#REF!</v>
      </c>
      <c r="AB439" t="e">
        <f>Provider!#REF!</f>
        <v>#REF!</v>
      </c>
      <c r="AC439" t="e">
        <f>Provider!#REF!</f>
        <v>#REF!</v>
      </c>
      <c r="AD439" t="e">
        <f>Provider!#REF!</f>
        <v>#REF!</v>
      </c>
      <c r="AE439" t="e">
        <f>Provider!#REF!</f>
        <v>#REF!</v>
      </c>
      <c r="AF439" t="e">
        <f>Provider!#REF!</f>
        <v>#REF!</v>
      </c>
      <c r="AG439" t="e">
        <f>Provider!#REF!</f>
        <v>#REF!</v>
      </c>
      <c r="AH439" t="e">
        <f>Provider!#REF!</f>
        <v>#REF!</v>
      </c>
      <c r="AI439" t="e">
        <f>Provider!#REF!</f>
        <v>#REF!</v>
      </c>
      <c r="AJ439" t="e">
        <f>Provider!#REF!</f>
        <v>#REF!</v>
      </c>
      <c r="AK439" t="e">
        <f>Provider!#REF!</f>
        <v>#REF!</v>
      </c>
      <c r="AL439" t="e">
        <f>Provider!#REF!</f>
        <v>#REF!</v>
      </c>
      <c r="AM439" t="e">
        <f>Provider!#REF!</f>
        <v>#REF!</v>
      </c>
      <c r="AN439" t="e">
        <f>Provider!#REF!</f>
        <v>#REF!</v>
      </c>
      <c r="AO439" t="e">
        <f>Provider!#REF!</f>
        <v>#REF!</v>
      </c>
      <c r="AP439" t="e">
        <f>Provider!#REF!</f>
        <v>#REF!</v>
      </c>
      <c r="AQ439" t="e">
        <f>Provider!#REF!</f>
        <v>#REF!</v>
      </c>
      <c r="AR439" t="e">
        <f>Provider!#REF!</f>
        <v>#REF!</v>
      </c>
      <c r="AS439" t="e">
        <f>Provider!#REF!</f>
        <v>#REF!</v>
      </c>
      <c r="AT439" t="e">
        <f>Provider!#REF!</f>
        <v>#REF!</v>
      </c>
      <c r="AU439" t="e">
        <f>Provider!#REF!</f>
        <v>#REF!</v>
      </c>
      <c r="AV439" t="e">
        <f>Provider!#REF!</f>
        <v>#REF!</v>
      </c>
      <c r="AW439" t="e">
        <f>Provider!#REF!</f>
        <v>#REF!</v>
      </c>
      <c r="AX439" t="e">
        <f>Provider!#REF!</f>
        <v>#REF!</v>
      </c>
      <c r="AY439" t="e">
        <f>Provider!#REF!</f>
        <v>#REF!</v>
      </c>
      <c r="AZ439" t="e">
        <f>Provider!#REF!</f>
        <v>#REF!</v>
      </c>
      <c r="BA439" t="e">
        <f>Provider!#REF!</f>
        <v>#REF!</v>
      </c>
      <c r="BB439" t="e">
        <f>Provider!#REF!</f>
        <v>#REF!</v>
      </c>
      <c r="BC439" t="e">
        <f>Provider!#REF!</f>
        <v>#REF!</v>
      </c>
      <c r="BD439" t="e">
        <f>Provider!#REF!</f>
        <v>#REF!</v>
      </c>
      <c r="BE439" t="e">
        <f>Provider!#REF!</f>
        <v>#REF!</v>
      </c>
      <c r="BF439" t="e">
        <f>Provider!#REF!</f>
        <v>#REF!</v>
      </c>
      <c r="BG439" t="e">
        <f>Provider!#REF!</f>
        <v>#REF!</v>
      </c>
      <c r="BH439" t="e">
        <f>Provider!#REF!</f>
        <v>#REF!</v>
      </c>
      <c r="BI439" t="e">
        <f>Provider!#REF!</f>
        <v>#REF!</v>
      </c>
      <c r="BJ439" t="e">
        <f>Provider!#REF!</f>
        <v>#REF!</v>
      </c>
      <c r="BK439" t="e">
        <f>Provider!#REF!</f>
        <v>#REF!</v>
      </c>
      <c r="BL439" t="e">
        <f>Provider!#REF!</f>
        <v>#REF!</v>
      </c>
      <c r="BM439" t="e">
        <f>Provider!#REF!</f>
        <v>#REF!</v>
      </c>
      <c r="BN439" t="e">
        <f>Provider!#REF!</f>
        <v>#REF!</v>
      </c>
      <c r="BO439" t="e">
        <f>Provider!#REF!</f>
        <v>#REF!</v>
      </c>
      <c r="BP439" t="e">
        <f>Provider!#REF!</f>
        <v>#REF!</v>
      </c>
      <c r="BQ439" t="e">
        <f>Provider!#REF!</f>
        <v>#REF!</v>
      </c>
      <c r="BR439" t="e">
        <f>Provider!#REF!</f>
        <v>#REF!</v>
      </c>
      <c r="BS439" t="e">
        <f>Provider!#REF!</f>
        <v>#REF!</v>
      </c>
      <c r="BT439" t="e">
        <f>Provider!#REF!</f>
        <v>#REF!</v>
      </c>
      <c r="BU439" t="e">
        <f>Provider!#REF!</f>
        <v>#REF!</v>
      </c>
      <c r="BV439" t="e">
        <f>Provider!#REF!</f>
        <v>#REF!</v>
      </c>
    </row>
    <row r="440" spans="1:74" x14ac:dyDescent="0.35">
      <c r="A440">
        <f>Provider!E436</f>
        <v>0</v>
      </c>
      <c r="B440">
        <f>Provider!F436</f>
        <v>0</v>
      </c>
      <c r="C440">
        <f>Provider!G436</f>
        <v>0</v>
      </c>
      <c r="D440">
        <f>Provider!H436</f>
        <v>0</v>
      </c>
      <c r="E440">
        <f>Provider!I436</f>
        <v>0</v>
      </c>
      <c r="F440">
        <f>Provider!J436</f>
        <v>0</v>
      </c>
      <c r="G440">
        <f>Provider!Y436</f>
        <v>0</v>
      </c>
      <c r="H440">
        <f>Provider!Z436</f>
        <v>0</v>
      </c>
      <c r="I440">
        <f>Provider!AA436</f>
        <v>0</v>
      </c>
      <c r="J440">
        <f>Provider!AB436</f>
        <v>0</v>
      </c>
      <c r="K440">
        <f>Provider!AC436</f>
        <v>0</v>
      </c>
      <c r="L440">
        <f>Provider!AD436</f>
        <v>0</v>
      </c>
      <c r="M440">
        <f>Provider!AE436</f>
        <v>0</v>
      </c>
      <c r="N440">
        <f>Provider!X436</f>
        <v>0</v>
      </c>
      <c r="O440">
        <f>Provider!AF436</f>
        <v>0</v>
      </c>
      <c r="P440">
        <f>Provider!AH436</f>
        <v>0</v>
      </c>
      <c r="Q440">
        <f>Provider!AI436</f>
        <v>0</v>
      </c>
      <c r="R440">
        <f>Provider!AJ436</f>
        <v>0</v>
      </c>
      <c r="S440">
        <f>Provider!AK436</f>
        <v>0</v>
      </c>
      <c r="T440">
        <f>Provider!AL436</f>
        <v>0</v>
      </c>
      <c r="U440">
        <f>Provider!AM436</f>
        <v>0</v>
      </c>
      <c r="V440">
        <f>Provider!AN436</f>
        <v>0</v>
      </c>
      <c r="W440">
        <f>Provider!AO436</f>
        <v>0</v>
      </c>
      <c r="X440">
        <f>Provider!AP436</f>
        <v>0</v>
      </c>
      <c r="Y440" t="e">
        <f>Provider!#REF!</f>
        <v>#REF!</v>
      </c>
      <c r="Z440" t="e">
        <f>Provider!#REF!</f>
        <v>#REF!</v>
      </c>
      <c r="AA440" t="e">
        <f>Provider!#REF!</f>
        <v>#REF!</v>
      </c>
      <c r="AB440" t="e">
        <f>Provider!#REF!</f>
        <v>#REF!</v>
      </c>
      <c r="AC440" t="e">
        <f>Provider!#REF!</f>
        <v>#REF!</v>
      </c>
      <c r="AD440" t="e">
        <f>Provider!#REF!</f>
        <v>#REF!</v>
      </c>
      <c r="AE440" t="e">
        <f>Provider!#REF!</f>
        <v>#REF!</v>
      </c>
      <c r="AF440" t="e">
        <f>Provider!#REF!</f>
        <v>#REF!</v>
      </c>
      <c r="AG440" t="e">
        <f>Provider!#REF!</f>
        <v>#REF!</v>
      </c>
      <c r="AH440" t="e">
        <f>Provider!#REF!</f>
        <v>#REF!</v>
      </c>
      <c r="AI440" t="e">
        <f>Provider!#REF!</f>
        <v>#REF!</v>
      </c>
      <c r="AJ440" t="e">
        <f>Provider!#REF!</f>
        <v>#REF!</v>
      </c>
      <c r="AK440" t="e">
        <f>Provider!#REF!</f>
        <v>#REF!</v>
      </c>
      <c r="AL440" t="e">
        <f>Provider!#REF!</f>
        <v>#REF!</v>
      </c>
      <c r="AM440" t="e">
        <f>Provider!#REF!</f>
        <v>#REF!</v>
      </c>
      <c r="AN440" t="e">
        <f>Provider!#REF!</f>
        <v>#REF!</v>
      </c>
      <c r="AO440" t="e">
        <f>Provider!#REF!</f>
        <v>#REF!</v>
      </c>
      <c r="AP440" t="e">
        <f>Provider!#REF!</f>
        <v>#REF!</v>
      </c>
      <c r="AQ440" t="e">
        <f>Provider!#REF!</f>
        <v>#REF!</v>
      </c>
      <c r="AR440" t="e">
        <f>Provider!#REF!</f>
        <v>#REF!</v>
      </c>
      <c r="AS440" t="e">
        <f>Provider!#REF!</f>
        <v>#REF!</v>
      </c>
      <c r="AT440" t="e">
        <f>Provider!#REF!</f>
        <v>#REF!</v>
      </c>
      <c r="AU440" t="e">
        <f>Provider!#REF!</f>
        <v>#REF!</v>
      </c>
      <c r="AV440" t="e">
        <f>Provider!#REF!</f>
        <v>#REF!</v>
      </c>
      <c r="AW440" t="e">
        <f>Provider!#REF!</f>
        <v>#REF!</v>
      </c>
      <c r="AX440" t="e">
        <f>Provider!#REF!</f>
        <v>#REF!</v>
      </c>
      <c r="AY440" t="e">
        <f>Provider!#REF!</f>
        <v>#REF!</v>
      </c>
      <c r="AZ440" t="e">
        <f>Provider!#REF!</f>
        <v>#REF!</v>
      </c>
      <c r="BA440" t="e">
        <f>Provider!#REF!</f>
        <v>#REF!</v>
      </c>
      <c r="BB440" t="e">
        <f>Provider!#REF!</f>
        <v>#REF!</v>
      </c>
      <c r="BC440" t="e">
        <f>Provider!#REF!</f>
        <v>#REF!</v>
      </c>
      <c r="BD440" t="e">
        <f>Provider!#REF!</f>
        <v>#REF!</v>
      </c>
      <c r="BE440" t="e">
        <f>Provider!#REF!</f>
        <v>#REF!</v>
      </c>
      <c r="BF440" t="e">
        <f>Provider!#REF!</f>
        <v>#REF!</v>
      </c>
      <c r="BG440" t="e">
        <f>Provider!#REF!</f>
        <v>#REF!</v>
      </c>
      <c r="BH440" t="e">
        <f>Provider!#REF!</f>
        <v>#REF!</v>
      </c>
      <c r="BI440" t="e">
        <f>Provider!#REF!</f>
        <v>#REF!</v>
      </c>
      <c r="BJ440" t="e">
        <f>Provider!#REF!</f>
        <v>#REF!</v>
      </c>
      <c r="BK440" t="e">
        <f>Provider!#REF!</f>
        <v>#REF!</v>
      </c>
      <c r="BL440" t="e">
        <f>Provider!#REF!</f>
        <v>#REF!</v>
      </c>
      <c r="BM440" t="e">
        <f>Provider!#REF!</f>
        <v>#REF!</v>
      </c>
      <c r="BN440" t="e">
        <f>Provider!#REF!</f>
        <v>#REF!</v>
      </c>
      <c r="BO440" t="e">
        <f>Provider!#REF!</f>
        <v>#REF!</v>
      </c>
      <c r="BP440" t="e">
        <f>Provider!#REF!</f>
        <v>#REF!</v>
      </c>
      <c r="BQ440" t="e">
        <f>Provider!#REF!</f>
        <v>#REF!</v>
      </c>
      <c r="BR440" t="e">
        <f>Provider!#REF!</f>
        <v>#REF!</v>
      </c>
      <c r="BS440" t="e">
        <f>Provider!#REF!</f>
        <v>#REF!</v>
      </c>
      <c r="BT440" t="e">
        <f>Provider!#REF!</f>
        <v>#REF!</v>
      </c>
      <c r="BU440" t="e">
        <f>Provider!#REF!</f>
        <v>#REF!</v>
      </c>
      <c r="BV440" t="e">
        <f>Provider!#REF!</f>
        <v>#REF!</v>
      </c>
    </row>
    <row r="441" spans="1:74" x14ac:dyDescent="0.35">
      <c r="A441">
        <f>Provider!E437</f>
        <v>0</v>
      </c>
      <c r="B441">
        <f>Provider!F437</f>
        <v>0</v>
      </c>
      <c r="C441">
        <f>Provider!G437</f>
        <v>0</v>
      </c>
      <c r="D441">
        <f>Provider!H437</f>
        <v>0</v>
      </c>
      <c r="E441">
        <f>Provider!I437</f>
        <v>0</v>
      </c>
      <c r="F441">
        <f>Provider!J437</f>
        <v>0</v>
      </c>
      <c r="G441">
        <f>Provider!Y437</f>
        <v>0</v>
      </c>
      <c r="H441">
        <f>Provider!Z437</f>
        <v>0</v>
      </c>
      <c r="I441">
        <f>Provider!AA437</f>
        <v>0</v>
      </c>
      <c r="J441">
        <f>Provider!AB437</f>
        <v>0</v>
      </c>
      <c r="K441">
        <f>Provider!AC437</f>
        <v>0</v>
      </c>
      <c r="L441">
        <f>Provider!AD437</f>
        <v>0</v>
      </c>
      <c r="M441">
        <f>Provider!AE437</f>
        <v>0</v>
      </c>
      <c r="N441">
        <f>Provider!X437</f>
        <v>0</v>
      </c>
      <c r="O441">
        <f>Provider!AF437</f>
        <v>0</v>
      </c>
      <c r="P441">
        <f>Provider!AH437</f>
        <v>0</v>
      </c>
      <c r="Q441">
        <f>Provider!AI437</f>
        <v>0</v>
      </c>
      <c r="R441">
        <f>Provider!AJ437</f>
        <v>0</v>
      </c>
      <c r="S441">
        <f>Provider!AK437</f>
        <v>0</v>
      </c>
      <c r="T441">
        <f>Provider!AL437</f>
        <v>0</v>
      </c>
      <c r="U441">
        <f>Provider!AM437</f>
        <v>0</v>
      </c>
      <c r="V441">
        <f>Provider!AN437</f>
        <v>0</v>
      </c>
      <c r="W441">
        <f>Provider!AO437</f>
        <v>0</v>
      </c>
      <c r="X441">
        <f>Provider!AP437</f>
        <v>0</v>
      </c>
      <c r="Y441" t="e">
        <f>Provider!#REF!</f>
        <v>#REF!</v>
      </c>
      <c r="Z441" t="e">
        <f>Provider!#REF!</f>
        <v>#REF!</v>
      </c>
      <c r="AA441" t="e">
        <f>Provider!#REF!</f>
        <v>#REF!</v>
      </c>
      <c r="AB441" t="e">
        <f>Provider!#REF!</f>
        <v>#REF!</v>
      </c>
      <c r="AC441" t="e">
        <f>Provider!#REF!</f>
        <v>#REF!</v>
      </c>
      <c r="AD441" t="e">
        <f>Provider!#REF!</f>
        <v>#REF!</v>
      </c>
      <c r="AE441" t="e">
        <f>Provider!#REF!</f>
        <v>#REF!</v>
      </c>
      <c r="AF441" t="e">
        <f>Provider!#REF!</f>
        <v>#REF!</v>
      </c>
      <c r="AG441" t="e">
        <f>Provider!#REF!</f>
        <v>#REF!</v>
      </c>
      <c r="AH441" t="e">
        <f>Provider!#REF!</f>
        <v>#REF!</v>
      </c>
      <c r="AI441" t="e">
        <f>Provider!#REF!</f>
        <v>#REF!</v>
      </c>
      <c r="AJ441" t="e">
        <f>Provider!#REF!</f>
        <v>#REF!</v>
      </c>
      <c r="AK441" t="e">
        <f>Provider!#REF!</f>
        <v>#REF!</v>
      </c>
      <c r="AL441" t="e">
        <f>Provider!#REF!</f>
        <v>#REF!</v>
      </c>
      <c r="AM441" t="e">
        <f>Provider!#REF!</f>
        <v>#REF!</v>
      </c>
      <c r="AN441" t="e">
        <f>Provider!#REF!</f>
        <v>#REF!</v>
      </c>
      <c r="AO441" t="e">
        <f>Provider!#REF!</f>
        <v>#REF!</v>
      </c>
      <c r="AP441" t="e">
        <f>Provider!#REF!</f>
        <v>#REF!</v>
      </c>
      <c r="AQ441" t="e">
        <f>Provider!#REF!</f>
        <v>#REF!</v>
      </c>
      <c r="AR441" t="e">
        <f>Provider!#REF!</f>
        <v>#REF!</v>
      </c>
      <c r="AS441" t="e">
        <f>Provider!#REF!</f>
        <v>#REF!</v>
      </c>
      <c r="AT441" t="e">
        <f>Provider!#REF!</f>
        <v>#REF!</v>
      </c>
      <c r="AU441" t="e">
        <f>Provider!#REF!</f>
        <v>#REF!</v>
      </c>
      <c r="AV441" t="e">
        <f>Provider!#REF!</f>
        <v>#REF!</v>
      </c>
      <c r="AW441" t="e">
        <f>Provider!#REF!</f>
        <v>#REF!</v>
      </c>
      <c r="AX441" t="e">
        <f>Provider!#REF!</f>
        <v>#REF!</v>
      </c>
      <c r="AY441" t="e">
        <f>Provider!#REF!</f>
        <v>#REF!</v>
      </c>
      <c r="AZ441" t="e">
        <f>Provider!#REF!</f>
        <v>#REF!</v>
      </c>
      <c r="BA441" t="e">
        <f>Provider!#REF!</f>
        <v>#REF!</v>
      </c>
      <c r="BB441" t="e">
        <f>Provider!#REF!</f>
        <v>#REF!</v>
      </c>
      <c r="BC441" t="e">
        <f>Provider!#REF!</f>
        <v>#REF!</v>
      </c>
      <c r="BD441" t="e">
        <f>Provider!#REF!</f>
        <v>#REF!</v>
      </c>
      <c r="BE441" t="e">
        <f>Provider!#REF!</f>
        <v>#REF!</v>
      </c>
      <c r="BF441" t="e">
        <f>Provider!#REF!</f>
        <v>#REF!</v>
      </c>
      <c r="BG441" t="e">
        <f>Provider!#REF!</f>
        <v>#REF!</v>
      </c>
      <c r="BH441" t="e">
        <f>Provider!#REF!</f>
        <v>#REF!</v>
      </c>
      <c r="BI441" t="e">
        <f>Provider!#REF!</f>
        <v>#REF!</v>
      </c>
      <c r="BJ441" t="e">
        <f>Provider!#REF!</f>
        <v>#REF!</v>
      </c>
      <c r="BK441" t="e">
        <f>Provider!#REF!</f>
        <v>#REF!</v>
      </c>
      <c r="BL441" t="e">
        <f>Provider!#REF!</f>
        <v>#REF!</v>
      </c>
      <c r="BM441" t="e">
        <f>Provider!#REF!</f>
        <v>#REF!</v>
      </c>
      <c r="BN441" t="e">
        <f>Provider!#REF!</f>
        <v>#REF!</v>
      </c>
      <c r="BO441" t="e">
        <f>Provider!#REF!</f>
        <v>#REF!</v>
      </c>
      <c r="BP441" t="e">
        <f>Provider!#REF!</f>
        <v>#REF!</v>
      </c>
      <c r="BQ441" t="e">
        <f>Provider!#REF!</f>
        <v>#REF!</v>
      </c>
      <c r="BR441" t="e">
        <f>Provider!#REF!</f>
        <v>#REF!</v>
      </c>
      <c r="BS441" t="e">
        <f>Provider!#REF!</f>
        <v>#REF!</v>
      </c>
      <c r="BT441" t="e">
        <f>Provider!#REF!</f>
        <v>#REF!</v>
      </c>
      <c r="BU441" t="e">
        <f>Provider!#REF!</f>
        <v>#REF!</v>
      </c>
      <c r="BV441" t="e">
        <f>Provider!#REF!</f>
        <v>#REF!</v>
      </c>
    </row>
    <row r="442" spans="1:74" x14ac:dyDescent="0.35">
      <c r="A442">
        <f>Provider!E438</f>
        <v>0</v>
      </c>
      <c r="B442">
        <f>Provider!F438</f>
        <v>0</v>
      </c>
      <c r="C442">
        <f>Provider!G438</f>
        <v>0</v>
      </c>
      <c r="D442">
        <f>Provider!H438</f>
        <v>0</v>
      </c>
      <c r="E442">
        <f>Provider!I438</f>
        <v>0</v>
      </c>
      <c r="F442">
        <f>Provider!J438</f>
        <v>0</v>
      </c>
      <c r="G442">
        <f>Provider!Y438</f>
        <v>0</v>
      </c>
      <c r="H442">
        <f>Provider!Z438</f>
        <v>0</v>
      </c>
      <c r="I442">
        <f>Provider!AA438</f>
        <v>0</v>
      </c>
      <c r="J442">
        <f>Provider!AB438</f>
        <v>0</v>
      </c>
      <c r="K442">
        <f>Provider!AC438</f>
        <v>0</v>
      </c>
      <c r="L442">
        <f>Provider!AD438</f>
        <v>0</v>
      </c>
      <c r="M442">
        <f>Provider!AE438</f>
        <v>0</v>
      </c>
      <c r="N442">
        <f>Provider!X438</f>
        <v>0</v>
      </c>
      <c r="O442">
        <f>Provider!AF438</f>
        <v>0</v>
      </c>
      <c r="P442">
        <f>Provider!AH438</f>
        <v>0</v>
      </c>
      <c r="Q442">
        <f>Provider!AI438</f>
        <v>0</v>
      </c>
      <c r="R442">
        <f>Provider!AJ438</f>
        <v>0</v>
      </c>
      <c r="S442">
        <f>Provider!AK438</f>
        <v>0</v>
      </c>
      <c r="T442">
        <f>Provider!AL438</f>
        <v>0</v>
      </c>
      <c r="U442">
        <f>Provider!AM438</f>
        <v>0</v>
      </c>
      <c r="V442">
        <f>Provider!AN438</f>
        <v>0</v>
      </c>
      <c r="W442">
        <f>Provider!AO438</f>
        <v>0</v>
      </c>
      <c r="X442">
        <f>Provider!AP438</f>
        <v>0</v>
      </c>
      <c r="Y442" t="e">
        <f>Provider!#REF!</f>
        <v>#REF!</v>
      </c>
      <c r="Z442" t="e">
        <f>Provider!#REF!</f>
        <v>#REF!</v>
      </c>
      <c r="AA442" t="e">
        <f>Provider!#REF!</f>
        <v>#REF!</v>
      </c>
      <c r="AB442" t="e">
        <f>Provider!#REF!</f>
        <v>#REF!</v>
      </c>
      <c r="AC442" t="e">
        <f>Provider!#REF!</f>
        <v>#REF!</v>
      </c>
      <c r="AD442" t="e">
        <f>Provider!#REF!</f>
        <v>#REF!</v>
      </c>
      <c r="AE442" t="e">
        <f>Provider!#REF!</f>
        <v>#REF!</v>
      </c>
      <c r="AF442" t="e">
        <f>Provider!#REF!</f>
        <v>#REF!</v>
      </c>
      <c r="AG442" t="e">
        <f>Provider!#REF!</f>
        <v>#REF!</v>
      </c>
      <c r="AH442" t="e">
        <f>Provider!#REF!</f>
        <v>#REF!</v>
      </c>
      <c r="AI442" t="e">
        <f>Provider!#REF!</f>
        <v>#REF!</v>
      </c>
      <c r="AJ442" t="e">
        <f>Provider!#REF!</f>
        <v>#REF!</v>
      </c>
      <c r="AK442" t="e">
        <f>Provider!#REF!</f>
        <v>#REF!</v>
      </c>
      <c r="AL442" t="e">
        <f>Provider!#REF!</f>
        <v>#REF!</v>
      </c>
      <c r="AM442" t="e">
        <f>Provider!#REF!</f>
        <v>#REF!</v>
      </c>
      <c r="AN442" t="e">
        <f>Provider!#REF!</f>
        <v>#REF!</v>
      </c>
      <c r="AO442" t="e">
        <f>Provider!#REF!</f>
        <v>#REF!</v>
      </c>
      <c r="AP442" t="e">
        <f>Provider!#REF!</f>
        <v>#REF!</v>
      </c>
      <c r="AQ442" t="e">
        <f>Provider!#REF!</f>
        <v>#REF!</v>
      </c>
      <c r="AR442" t="e">
        <f>Provider!#REF!</f>
        <v>#REF!</v>
      </c>
      <c r="AS442" t="e">
        <f>Provider!#REF!</f>
        <v>#REF!</v>
      </c>
      <c r="AT442" t="e">
        <f>Provider!#REF!</f>
        <v>#REF!</v>
      </c>
      <c r="AU442" t="e">
        <f>Provider!#REF!</f>
        <v>#REF!</v>
      </c>
      <c r="AV442" t="e">
        <f>Provider!#REF!</f>
        <v>#REF!</v>
      </c>
      <c r="AW442" t="e">
        <f>Provider!#REF!</f>
        <v>#REF!</v>
      </c>
      <c r="AX442" t="e">
        <f>Provider!#REF!</f>
        <v>#REF!</v>
      </c>
      <c r="AY442" t="e">
        <f>Provider!#REF!</f>
        <v>#REF!</v>
      </c>
      <c r="AZ442" t="e">
        <f>Provider!#REF!</f>
        <v>#REF!</v>
      </c>
      <c r="BA442" t="e">
        <f>Provider!#REF!</f>
        <v>#REF!</v>
      </c>
      <c r="BB442" t="e">
        <f>Provider!#REF!</f>
        <v>#REF!</v>
      </c>
      <c r="BC442" t="e">
        <f>Provider!#REF!</f>
        <v>#REF!</v>
      </c>
      <c r="BD442" t="e">
        <f>Provider!#REF!</f>
        <v>#REF!</v>
      </c>
      <c r="BE442" t="e">
        <f>Provider!#REF!</f>
        <v>#REF!</v>
      </c>
      <c r="BF442" t="e">
        <f>Provider!#REF!</f>
        <v>#REF!</v>
      </c>
      <c r="BG442" t="e">
        <f>Provider!#REF!</f>
        <v>#REF!</v>
      </c>
      <c r="BH442" t="e">
        <f>Provider!#REF!</f>
        <v>#REF!</v>
      </c>
      <c r="BI442" t="e">
        <f>Provider!#REF!</f>
        <v>#REF!</v>
      </c>
      <c r="BJ442" t="e">
        <f>Provider!#REF!</f>
        <v>#REF!</v>
      </c>
      <c r="BK442" t="e">
        <f>Provider!#REF!</f>
        <v>#REF!</v>
      </c>
      <c r="BL442" t="e">
        <f>Provider!#REF!</f>
        <v>#REF!</v>
      </c>
      <c r="BM442" t="e">
        <f>Provider!#REF!</f>
        <v>#REF!</v>
      </c>
      <c r="BN442" t="e">
        <f>Provider!#REF!</f>
        <v>#REF!</v>
      </c>
      <c r="BO442" t="e">
        <f>Provider!#REF!</f>
        <v>#REF!</v>
      </c>
      <c r="BP442" t="e">
        <f>Provider!#REF!</f>
        <v>#REF!</v>
      </c>
      <c r="BQ442" t="e">
        <f>Provider!#REF!</f>
        <v>#REF!</v>
      </c>
      <c r="BR442" t="e">
        <f>Provider!#REF!</f>
        <v>#REF!</v>
      </c>
      <c r="BS442" t="e">
        <f>Provider!#REF!</f>
        <v>#REF!</v>
      </c>
      <c r="BT442" t="e">
        <f>Provider!#REF!</f>
        <v>#REF!</v>
      </c>
      <c r="BU442" t="e">
        <f>Provider!#REF!</f>
        <v>#REF!</v>
      </c>
      <c r="BV442" t="e">
        <f>Provider!#REF!</f>
        <v>#REF!</v>
      </c>
    </row>
    <row r="443" spans="1:74" x14ac:dyDescent="0.35">
      <c r="A443">
        <f>Provider!E439</f>
        <v>0</v>
      </c>
      <c r="B443">
        <f>Provider!F439</f>
        <v>0</v>
      </c>
      <c r="C443">
        <f>Provider!G439</f>
        <v>0</v>
      </c>
      <c r="D443">
        <f>Provider!H439</f>
        <v>0</v>
      </c>
      <c r="E443">
        <f>Provider!I439</f>
        <v>0</v>
      </c>
      <c r="F443">
        <f>Provider!J439</f>
        <v>0</v>
      </c>
      <c r="G443">
        <f>Provider!Y439</f>
        <v>0</v>
      </c>
      <c r="H443">
        <f>Provider!Z439</f>
        <v>0</v>
      </c>
      <c r="I443">
        <f>Provider!AA439</f>
        <v>0</v>
      </c>
      <c r="J443">
        <f>Provider!AB439</f>
        <v>0</v>
      </c>
      <c r="K443">
        <f>Provider!AC439</f>
        <v>0</v>
      </c>
      <c r="L443">
        <f>Provider!AD439</f>
        <v>0</v>
      </c>
      <c r="M443">
        <f>Provider!AE439</f>
        <v>0</v>
      </c>
      <c r="N443">
        <f>Provider!X439</f>
        <v>0</v>
      </c>
      <c r="O443">
        <f>Provider!AF439</f>
        <v>0</v>
      </c>
      <c r="P443">
        <f>Provider!AH439</f>
        <v>0</v>
      </c>
      <c r="Q443">
        <f>Provider!AI439</f>
        <v>0</v>
      </c>
      <c r="R443">
        <f>Provider!AJ439</f>
        <v>0</v>
      </c>
      <c r="S443">
        <f>Provider!AK439</f>
        <v>0</v>
      </c>
      <c r="T443">
        <f>Provider!AL439</f>
        <v>0</v>
      </c>
      <c r="U443">
        <f>Provider!AM439</f>
        <v>0</v>
      </c>
      <c r="V443">
        <f>Provider!AN439</f>
        <v>0</v>
      </c>
      <c r="W443">
        <f>Provider!AO439</f>
        <v>0</v>
      </c>
      <c r="X443">
        <f>Provider!AP439</f>
        <v>0</v>
      </c>
      <c r="Y443" t="e">
        <f>Provider!#REF!</f>
        <v>#REF!</v>
      </c>
      <c r="Z443" t="e">
        <f>Provider!#REF!</f>
        <v>#REF!</v>
      </c>
      <c r="AA443" t="e">
        <f>Provider!#REF!</f>
        <v>#REF!</v>
      </c>
      <c r="AB443" t="e">
        <f>Provider!#REF!</f>
        <v>#REF!</v>
      </c>
      <c r="AC443" t="e">
        <f>Provider!#REF!</f>
        <v>#REF!</v>
      </c>
      <c r="AD443" t="e">
        <f>Provider!#REF!</f>
        <v>#REF!</v>
      </c>
      <c r="AE443" t="e">
        <f>Provider!#REF!</f>
        <v>#REF!</v>
      </c>
      <c r="AF443" t="e">
        <f>Provider!#REF!</f>
        <v>#REF!</v>
      </c>
      <c r="AG443" t="e">
        <f>Provider!#REF!</f>
        <v>#REF!</v>
      </c>
      <c r="AH443" t="e">
        <f>Provider!#REF!</f>
        <v>#REF!</v>
      </c>
      <c r="AI443" t="e">
        <f>Provider!#REF!</f>
        <v>#REF!</v>
      </c>
      <c r="AJ443" t="e">
        <f>Provider!#REF!</f>
        <v>#REF!</v>
      </c>
      <c r="AK443" t="e">
        <f>Provider!#REF!</f>
        <v>#REF!</v>
      </c>
      <c r="AL443" t="e">
        <f>Provider!#REF!</f>
        <v>#REF!</v>
      </c>
      <c r="AM443" t="e">
        <f>Provider!#REF!</f>
        <v>#REF!</v>
      </c>
      <c r="AN443" t="e">
        <f>Provider!#REF!</f>
        <v>#REF!</v>
      </c>
      <c r="AO443" t="e">
        <f>Provider!#REF!</f>
        <v>#REF!</v>
      </c>
      <c r="AP443" t="e">
        <f>Provider!#REF!</f>
        <v>#REF!</v>
      </c>
      <c r="AQ443" t="e">
        <f>Provider!#REF!</f>
        <v>#REF!</v>
      </c>
      <c r="AR443" t="e">
        <f>Provider!#REF!</f>
        <v>#REF!</v>
      </c>
      <c r="AS443" t="e">
        <f>Provider!#REF!</f>
        <v>#REF!</v>
      </c>
      <c r="AT443" t="e">
        <f>Provider!#REF!</f>
        <v>#REF!</v>
      </c>
      <c r="AU443" t="e">
        <f>Provider!#REF!</f>
        <v>#REF!</v>
      </c>
      <c r="AV443" t="e">
        <f>Provider!#REF!</f>
        <v>#REF!</v>
      </c>
      <c r="AW443" t="e">
        <f>Provider!#REF!</f>
        <v>#REF!</v>
      </c>
      <c r="AX443" t="e">
        <f>Provider!#REF!</f>
        <v>#REF!</v>
      </c>
      <c r="AY443" t="e">
        <f>Provider!#REF!</f>
        <v>#REF!</v>
      </c>
      <c r="AZ443" t="e">
        <f>Provider!#REF!</f>
        <v>#REF!</v>
      </c>
      <c r="BA443" t="e">
        <f>Provider!#REF!</f>
        <v>#REF!</v>
      </c>
      <c r="BB443" t="e">
        <f>Provider!#REF!</f>
        <v>#REF!</v>
      </c>
      <c r="BC443" t="e">
        <f>Provider!#REF!</f>
        <v>#REF!</v>
      </c>
      <c r="BD443" t="e">
        <f>Provider!#REF!</f>
        <v>#REF!</v>
      </c>
      <c r="BE443" t="e">
        <f>Provider!#REF!</f>
        <v>#REF!</v>
      </c>
      <c r="BF443" t="e">
        <f>Provider!#REF!</f>
        <v>#REF!</v>
      </c>
      <c r="BG443" t="e">
        <f>Provider!#REF!</f>
        <v>#REF!</v>
      </c>
      <c r="BH443" t="e">
        <f>Provider!#REF!</f>
        <v>#REF!</v>
      </c>
      <c r="BI443" t="e">
        <f>Provider!#REF!</f>
        <v>#REF!</v>
      </c>
      <c r="BJ443" t="e">
        <f>Provider!#REF!</f>
        <v>#REF!</v>
      </c>
      <c r="BK443" t="e">
        <f>Provider!#REF!</f>
        <v>#REF!</v>
      </c>
      <c r="BL443" t="e">
        <f>Provider!#REF!</f>
        <v>#REF!</v>
      </c>
      <c r="BM443" t="e">
        <f>Provider!#REF!</f>
        <v>#REF!</v>
      </c>
      <c r="BN443" t="e">
        <f>Provider!#REF!</f>
        <v>#REF!</v>
      </c>
      <c r="BO443" t="e">
        <f>Provider!#REF!</f>
        <v>#REF!</v>
      </c>
      <c r="BP443" t="e">
        <f>Provider!#REF!</f>
        <v>#REF!</v>
      </c>
      <c r="BQ443" t="e">
        <f>Provider!#REF!</f>
        <v>#REF!</v>
      </c>
      <c r="BR443" t="e">
        <f>Provider!#REF!</f>
        <v>#REF!</v>
      </c>
      <c r="BS443" t="e">
        <f>Provider!#REF!</f>
        <v>#REF!</v>
      </c>
      <c r="BT443" t="e">
        <f>Provider!#REF!</f>
        <v>#REF!</v>
      </c>
      <c r="BU443" t="e">
        <f>Provider!#REF!</f>
        <v>#REF!</v>
      </c>
      <c r="BV443" t="e">
        <f>Provider!#REF!</f>
        <v>#REF!</v>
      </c>
    </row>
    <row r="444" spans="1:74" x14ac:dyDescent="0.35">
      <c r="A444">
        <f>Provider!E440</f>
        <v>0</v>
      </c>
      <c r="B444">
        <f>Provider!F440</f>
        <v>0</v>
      </c>
      <c r="C444">
        <f>Provider!G440</f>
        <v>0</v>
      </c>
      <c r="D444">
        <f>Provider!H440</f>
        <v>0</v>
      </c>
      <c r="E444">
        <f>Provider!I440</f>
        <v>0</v>
      </c>
      <c r="F444">
        <f>Provider!J440</f>
        <v>0</v>
      </c>
      <c r="G444">
        <f>Provider!Y440</f>
        <v>0</v>
      </c>
      <c r="H444">
        <f>Provider!Z440</f>
        <v>0</v>
      </c>
      <c r="I444">
        <f>Provider!AA440</f>
        <v>0</v>
      </c>
      <c r="J444">
        <f>Provider!AB440</f>
        <v>0</v>
      </c>
      <c r="K444">
        <f>Provider!AC440</f>
        <v>0</v>
      </c>
      <c r="L444">
        <f>Provider!AD440</f>
        <v>0</v>
      </c>
      <c r="M444">
        <f>Provider!AE440</f>
        <v>0</v>
      </c>
      <c r="N444">
        <f>Provider!X440</f>
        <v>0</v>
      </c>
      <c r="O444">
        <f>Provider!AF440</f>
        <v>0</v>
      </c>
      <c r="P444">
        <f>Provider!AH440</f>
        <v>0</v>
      </c>
      <c r="Q444">
        <f>Provider!AI440</f>
        <v>0</v>
      </c>
      <c r="R444">
        <f>Provider!AJ440</f>
        <v>0</v>
      </c>
      <c r="S444">
        <f>Provider!AK440</f>
        <v>0</v>
      </c>
      <c r="T444">
        <f>Provider!AL440</f>
        <v>0</v>
      </c>
      <c r="U444">
        <f>Provider!AM440</f>
        <v>0</v>
      </c>
      <c r="V444">
        <f>Provider!AN440</f>
        <v>0</v>
      </c>
      <c r="W444">
        <f>Provider!AO440</f>
        <v>0</v>
      </c>
      <c r="X444">
        <f>Provider!AP440</f>
        <v>0</v>
      </c>
      <c r="Y444" t="e">
        <f>Provider!#REF!</f>
        <v>#REF!</v>
      </c>
      <c r="Z444" t="e">
        <f>Provider!#REF!</f>
        <v>#REF!</v>
      </c>
      <c r="AA444" t="e">
        <f>Provider!#REF!</f>
        <v>#REF!</v>
      </c>
      <c r="AB444" t="e">
        <f>Provider!#REF!</f>
        <v>#REF!</v>
      </c>
      <c r="AC444" t="e">
        <f>Provider!#REF!</f>
        <v>#REF!</v>
      </c>
      <c r="AD444" t="e">
        <f>Provider!#REF!</f>
        <v>#REF!</v>
      </c>
      <c r="AE444" t="e">
        <f>Provider!#REF!</f>
        <v>#REF!</v>
      </c>
      <c r="AF444" t="e">
        <f>Provider!#REF!</f>
        <v>#REF!</v>
      </c>
      <c r="AG444" t="e">
        <f>Provider!#REF!</f>
        <v>#REF!</v>
      </c>
      <c r="AH444" t="e">
        <f>Provider!#REF!</f>
        <v>#REF!</v>
      </c>
      <c r="AI444" t="e">
        <f>Provider!#REF!</f>
        <v>#REF!</v>
      </c>
      <c r="AJ444" t="e">
        <f>Provider!#REF!</f>
        <v>#REF!</v>
      </c>
      <c r="AK444" t="e">
        <f>Provider!#REF!</f>
        <v>#REF!</v>
      </c>
      <c r="AL444" t="e">
        <f>Provider!#REF!</f>
        <v>#REF!</v>
      </c>
      <c r="AM444" t="e">
        <f>Provider!#REF!</f>
        <v>#REF!</v>
      </c>
      <c r="AN444" t="e">
        <f>Provider!#REF!</f>
        <v>#REF!</v>
      </c>
      <c r="AO444" t="e">
        <f>Provider!#REF!</f>
        <v>#REF!</v>
      </c>
      <c r="AP444" t="e">
        <f>Provider!#REF!</f>
        <v>#REF!</v>
      </c>
      <c r="AQ444" t="e">
        <f>Provider!#REF!</f>
        <v>#REF!</v>
      </c>
      <c r="AR444" t="e">
        <f>Provider!#REF!</f>
        <v>#REF!</v>
      </c>
      <c r="AS444" t="e">
        <f>Provider!#REF!</f>
        <v>#REF!</v>
      </c>
      <c r="AT444" t="e">
        <f>Provider!#REF!</f>
        <v>#REF!</v>
      </c>
      <c r="AU444" t="e">
        <f>Provider!#REF!</f>
        <v>#REF!</v>
      </c>
      <c r="AV444" t="e">
        <f>Provider!#REF!</f>
        <v>#REF!</v>
      </c>
      <c r="AW444" t="e">
        <f>Provider!#REF!</f>
        <v>#REF!</v>
      </c>
      <c r="AX444" t="e">
        <f>Provider!#REF!</f>
        <v>#REF!</v>
      </c>
      <c r="AY444" t="e">
        <f>Provider!#REF!</f>
        <v>#REF!</v>
      </c>
      <c r="AZ444" t="e">
        <f>Provider!#REF!</f>
        <v>#REF!</v>
      </c>
      <c r="BA444" t="e">
        <f>Provider!#REF!</f>
        <v>#REF!</v>
      </c>
      <c r="BB444" t="e">
        <f>Provider!#REF!</f>
        <v>#REF!</v>
      </c>
      <c r="BC444" t="e">
        <f>Provider!#REF!</f>
        <v>#REF!</v>
      </c>
      <c r="BD444" t="e">
        <f>Provider!#REF!</f>
        <v>#REF!</v>
      </c>
      <c r="BE444" t="e">
        <f>Provider!#REF!</f>
        <v>#REF!</v>
      </c>
      <c r="BF444" t="e">
        <f>Provider!#REF!</f>
        <v>#REF!</v>
      </c>
      <c r="BG444" t="e">
        <f>Provider!#REF!</f>
        <v>#REF!</v>
      </c>
      <c r="BH444" t="e">
        <f>Provider!#REF!</f>
        <v>#REF!</v>
      </c>
      <c r="BI444" t="e">
        <f>Provider!#REF!</f>
        <v>#REF!</v>
      </c>
      <c r="BJ444" t="e">
        <f>Provider!#REF!</f>
        <v>#REF!</v>
      </c>
      <c r="BK444" t="e">
        <f>Provider!#REF!</f>
        <v>#REF!</v>
      </c>
      <c r="BL444" t="e">
        <f>Provider!#REF!</f>
        <v>#REF!</v>
      </c>
      <c r="BM444" t="e">
        <f>Provider!#REF!</f>
        <v>#REF!</v>
      </c>
      <c r="BN444" t="e">
        <f>Provider!#REF!</f>
        <v>#REF!</v>
      </c>
      <c r="BO444" t="e">
        <f>Provider!#REF!</f>
        <v>#REF!</v>
      </c>
      <c r="BP444" t="e">
        <f>Provider!#REF!</f>
        <v>#REF!</v>
      </c>
      <c r="BQ444" t="e">
        <f>Provider!#REF!</f>
        <v>#REF!</v>
      </c>
      <c r="BR444" t="e">
        <f>Provider!#REF!</f>
        <v>#REF!</v>
      </c>
      <c r="BS444" t="e">
        <f>Provider!#REF!</f>
        <v>#REF!</v>
      </c>
      <c r="BT444" t="e">
        <f>Provider!#REF!</f>
        <v>#REF!</v>
      </c>
      <c r="BU444" t="e">
        <f>Provider!#REF!</f>
        <v>#REF!</v>
      </c>
      <c r="BV444" t="e">
        <f>Provider!#REF!</f>
        <v>#REF!</v>
      </c>
    </row>
    <row r="445" spans="1:74" x14ac:dyDescent="0.35">
      <c r="A445">
        <f>Provider!E441</f>
        <v>0</v>
      </c>
      <c r="B445">
        <f>Provider!F441</f>
        <v>0</v>
      </c>
      <c r="C445">
        <f>Provider!G441</f>
        <v>0</v>
      </c>
      <c r="D445">
        <f>Provider!H441</f>
        <v>0</v>
      </c>
      <c r="E445">
        <f>Provider!I441</f>
        <v>0</v>
      </c>
      <c r="F445">
        <f>Provider!J441</f>
        <v>0</v>
      </c>
      <c r="G445">
        <f>Provider!Y441</f>
        <v>0</v>
      </c>
      <c r="H445">
        <f>Provider!Z441</f>
        <v>0</v>
      </c>
      <c r="I445">
        <f>Provider!AA441</f>
        <v>0</v>
      </c>
      <c r="J445">
        <f>Provider!AB441</f>
        <v>0</v>
      </c>
      <c r="K445">
        <f>Provider!AC441</f>
        <v>0</v>
      </c>
      <c r="L445">
        <f>Provider!AD441</f>
        <v>0</v>
      </c>
      <c r="M445">
        <f>Provider!AE441</f>
        <v>0</v>
      </c>
      <c r="N445">
        <f>Provider!X441</f>
        <v>0</v>
      </c>
      <c r="O445">
        <f>Provider!AF441</f>
        <v>0</v>
      </c>
      <c r="P445">
        <f>Provider!AH441</f>
        <v>0</v>
      </c>
      <c r="Q445">
        <f>Provider!AI441</f>
        <v>0</v>
      </c>
      <c r="R445">
        <f>Provider!AJ441</f>
        <v>0</v>
      </c>
      <c r="S445">
        <f>Provider!AK441</f>
        <v>0</v>
      </c>
      <c r="T445">
        <f>Provider!AL441</f>
        <v>0</v>
      </c>
      <c r="U445">
        <f>Provider!AM441</f>
        <v>0</v>
      </c>
      <c r="V445">
        <f>Provider!AN441</f>
        <v>0</v>
      </c>
      <c r="W445">
        <f>Provider!AO441</f>
        <v>0</v>
      </c>
      <c r="X445">
        <f>Provider!AP441</f>
        <v>0</v>
      </c>
      <c r="Y445" t="e">
        <f>Provider!#REF!</f>
        <v>#REF!</v>
      </c>
      <c r="Z445" t="e">
        <f>Provider!#REF!</f>
        <v>#REF!</v>
      </c>
      <c r="AA445" t="e">
        <f>Provider!#REF!</f>
        <v>#REF!</v>
      </c>
      <c r="AB445" t="e">
        <f>Provider!#REF!</f>
        <v>#REF!</v>
      </c>
      <c r="AC445" t="e">
        <f>Provider!#REF!</f>
        <v>#REF!</v>
      </c>
      <c r="AD445" t="e">
        <f>Provider!#REF!</f>
        <v>#REF!</v>
      </c>
      <c r="AE445" t="e">
        <f>Provider!#REF!</f>
        <v>#REF!</v>
      </c>
      <c r="AF445" t="e">
        <f>Provider!#REF!</f>
        <v>#REF!</v>
      </c>
      <c r="AG445" t="e">
        <f>Provider!#REF!</f>
        <v>#REF!</v>
      </c>
      <c r="AH445" t="e">
        <f>Provider!#REF!</f>
        <v>#REF!</v>
      </c>
      <c r="AI445" t="e">
        <f>Provider!#REF!</f>
        <v>#REF!</v>
      </c>
      <c r="AJ445" t="e">
        <f>Provider!#REF!</f>
        <v>#REF!</v>
      </c>
      <c r="AK445" t="e">
        <f>Provider!#REF!</f>
        <v>#REF!</v>
      </c>
      <c r="AL445" t="e">
        <f>Provider!#REF!</f>
        <v>#REF!</v>
      </c>
      <c r="AM445" t="e">
        <f>Provider!#REF!</f>
        <v>#REF!</v>
      </c>
      <c r="AN445" t="e">
        <f>Provider!#REF!</f>
        <v>#REF!</v>
      </c>
      <c r="AO445" t="e">
        <f>Provider!#REF!</f>
        <v>#REF!</v>
      </c>
      <c r="AP445" t="e">
        <f>Provider!#REF!</f>
        <v>#REF!</v>
      </c>
      <c r="AQ445" t="e">
        <f>Provider!#REF!</f>
        <v>#REF!</v>
      </c>
      <c r="AR445" t="e">
        <f>Provider!#REF!</f>
        <v>#REF!</v>
      </c>
      <c r="AS445" t="e">
        <f>Provider!#REF!</f>
        <v>#REF!</v>
      </c>
      <c r="AT445" t="e">
        <f>Provider!#REF!</f>
        <v>#REF!</v>
      </c>
      <c r="AU445" t="e">
        <f>Provider!#REF!</f>
        <v>#REF!</v>
      </c>
      <c r="AV445" t="e">
        <f>Provider!#REF!</f>
        <v>#REF!</v>
      </c>
      <c r="AW445" t="e">
        <f>Provider!#REF!</f>
        <v>#REF!</v>
      </c>
      <c r="AX445" t="e">
        <f>Provider!#REF!</f>
        <v>#REF!</v>
      </c>
      <c r="AY445" t="e">
        <f>Provider!#REF!</f>
        <v>#REF!</v>
      </c>
      <c r="AZ445" t="e">
        <f>Provider!#REF!</f>
        <v>#REF!</v>
      </c>
      <c r="BA445" t="e">
        <f>Provider!#REF!</f>
        <v>#REF!</v>
      </c>
      <c r="BB445" t="e">
        <f>Provider!#REF!</f>
        <v>#REF!</v>
      </c>
      <c r="BC445" t="e">
        <f>Provider!#REF!</f>
        <v>#REF!</v>
      </c>
      <c r="BD445" t="e">
        <f>Provider!#REF!</f>
        <v>#REF!</v>
      </c>
      <c r="BE445" t="e">
        <f>Provider!#REF!</f>
        <v>#REF!</v>
      </c>
      <c r="BF445" t="e">
        <f>Provider!#REF!</f>
        <v>#REF!</v>
      </c>
      <c r="BG445" t="e">
        <f>Provider!#REF!</f>
        <v>#REF!</v>
      </c>
      <c r="BH445" t="e">
        <f>Provider!#REF!</f>
        <v>#REF!</v>
      </c>
      <c r="BI445" t="e">
        <f>Provider!#REF!</f>
        <v>#REF!</v>
      </c>
      <c r="BJ445" t="e">
        <f>Provider!#REF!</f>
        <v>#REF!</v>
      </c>
      <c r="BK445" t="e">
        <f>Provider!#REF!</f>
        <v>#REF!</v>
      </c>
      <c r="BL445" t="e">
        <f>Provider!#REF!</f>
        <v>#REF!</v>
      </c>
      <c r="BM445" t="e">
        <f>Provider!#REF!</f>
        <v>#REF!</v>
      </c>
      <c r="BN445" t="e">
        <f>Provider!#REF!</f>
        <v>#REF!</v>
      </c>
      <c r="BO445" t="e">
        <f>Provider!#REF!</f>
        <v>#REF!</v>
      </c>
      <c r="BP445" t="e">
        <f>Provider!#REF!</f>
        <v>#REF!</v>
      </c>
      <c r="BQ445" t="e">
        <f>Provider!#REF!</f>
        <v>#REF!</v>
      </c>
      <c r="BR445" t="e">
        <f>Provider!#REF!</f>
        <v>#REF!</v>
      </c>
      <c r="BS445" t="e">
        <f>Provider!#REF!</f>
        <v>#REF!</v>
      </c>
      <c r="BT445" t="e">
        <f>Provider!#REF!</f>
        <v>#REF!</v>
      </c>
      <c r="BU445" t="e">
        <f>Provider!#REF!</f>
        <v>#REF!</v>
      </c>
      <c r="BV445" t="e">
        <f>Provider!#REF!</f>
        <v>#REF!</v>
      </c>
    </row>
    <row r="446" spans="1:74" x14ac:dyDescent="0.35">
      <c r="A446">
        <f>Provider!E442</f>
        <v>0</v>
      </c>
      <c r="B446">
        <f>Provider!F442</f>
        <v>0</v>
      </c>
      <c r="C446">
        <f>Provider!G442</f>
        <v>0</v>
      </c>
      <c r="D446">
        <f>Provider!H442</f>
        <v>0</v>
      </c>
      <c r="E446">
        <f>Provider!I442</f>
        <v>0</v>
      </c>
      <c r="F446">
        <f>Provider!J442</f>
        <v>0</v>
      </c>
      <c r="G446">
        <f>Provider!Y442</f>
        <v>0</v>
      </c>
      <c r="H446">
        <f>Provider!Z442</f>
        <v>0</v>
      </c>
      <c r="I446">
        <f>Provider!AA442</f>
        <v>0</v>
      </c>
      <c r="J446">
        <f>Provider!AB442</f>
        <v>0</v>
      </c>
      <c r="K446">
        <f>Provider!AC442</f>
        <v>0</v>
      </c>
      <c r="L446">
        <f>Provider!AD442</f>
        <v>0</v>
      </c>
      <c r="M446">
        <f>Provider!AE442</f>
        <v>0</v>
      </c>
      <c r="N446">
        <f>Provider!X442</f>
        <v>0</v>
      </c>
      <c r="O446">
        <f>Provider!AF442</f>
        <v>0</v>
      </c>
      <c r="P446">
        <f>Provider!AH442</f>
        <v>0</v>
      </c>
      <c r="Q446">
        <f>Provider!AI442</f>
        <v>0</v>
      </c>
      <c r="R446">
        <f>Provider!AJ442</f>
        <v>0</v>
      </c>
      <c r="S446">
        <f>Provider!AK442</f>
        <v>0</v>
      </c>
      <c r="T446">
        <f>Provider!AL442</f>
        <v>0</v>
      </c>
      <c r="U446">
        <f>Provider!AM442</f>
        <v>0</v>
      </c>
      <c r="V446">
        <f>Provider!AN442</f>
        <v>0</v>
      </c>
      <c r="W446">
        <f>Provider!AO442</f>
        <v>0</v>
      </c>
      <c r="X446">
        <f>Provider!AP442</f>
        <v>0</v>
      </c>
      <c r="Y446" t="e">
        <f>Provider!#REF!</f>
        <v>#REF!</v>
      </c>
      <c r="Z446" t="e">
        <f>Provider!#REF!</f>
        <v>#REF!</v>
      </c>
      <c r="AA446" t="e">
        <f>Provider!#REF!</f>
        <v>#REF!</v>
      </c>
      <c r="AB446" t="e">
        <f>Provider!#REF!</f>
        <v>#REF!</v>
      </c>
      <c r="AC446" t="e">
        <f>Provider!#REF!</f>
        <v>#REF!</v>
      </c>
      <c r="AD446" t="e">
        <f>Provider!#REF!</f>
        <v>#REF!</v>
      </c>
      <c r="AE446" t="e">
        <f>Provider!#REF!</f>
        <v>#REF!</v>
      </c>
      <c r="AF446" t="e">
        <f>Provider!#REF!</f>
        <v>#REF!</v>
      </c>
      <c r="AG446" t="e">
        <f>Provider!#REF!</f>
        <v>#REF!</v>
      </c>
      <c r="AH446" t="e">
        <f>Provider!#REF!</f>
        <v>#REF!</v>
      </c>
      <c r="AI446" t="e">
        <f>Provider!#REF!</f>
        <v>#REF!</v>
      </c>
      <c r="AJ446" t="e">
        <f>Provider!#REF!</f>
        <v>#REF!</v>
      </c>
      <c r="AK446" t="e">
        <f>Provider!#REF!</f>
        <v>#REF!</v>
      </c>
      <c r="AL446" t="e">
        <f>Provider!#REF!</f>
        <v>#REF!</v>
      </c>
      <c r="AM446" t="e">
        <f>Provider!#REF!</f>
        <v>#REF!</v>
      </c>
      <c r="AN446" t="e">
        <f>Provider!#REF!</f>
        <v>#REF!</v>
      </c>
      <c r="AO446" t="e">
        <f>Provider!#REF!</f>
        <v>#REF!</v>
      </c>
      <c r="AP446" t="e">
        <f>Provider!#REF!</f>
        <v>#REF!</v>
      </c>
      <c r="AQ446" t="e">
        <f>Provider!#REF!</f>
        <v>#REF!</v>
      </c>
      <c r="AR446" t="e">
        <f>Provider!#REF!</f>
        <v>#REF!</v>
      </c>
      <c r="AS446" t="e">
        <f>Provider!#REF!</f>
        <v>#REF!</v>
      </c>
      <c r="AT446" t="e">
        <f>Provider!#REF!</f>
        <v>#REF!</v>
      </c>
      <c r="AU446" t="e">
        <f>Provider!#REF!</f>
        <v>#REF!</v>
      </c>
      <c r="AV446" t="e">
        <f>Provider!#REF!</f>
        <v>#REF!</v>
      </c>
      <c r="AW446" t="e">
        <f>Provider!#REF!</f>
        <v>#REF!</v>
      </c>
      <c r="AX446" t="e">
        <f>Provider!#REF!</f>
        <v>#REF!</v>
      </c>
      <c r="AY446" t="e">
        <f>Provider!#REF!</f>
        <v>#REF!</v>
      </c>
      <c r="AZ446" t="e">
        <f>Provider!#REF!</f>
        <v>#REF!</v>
      </c>
      <c r="BA446" t="e">
        <f>Provider!#REF!</f>
        <v>#REF!</v>
      </c>
      <c r="BB446" t="e">
        <f>Provider!#REF!</f>
        <v>#REF!</v>
      </c>
      <c r="BC446" t="e">
        <f>Provider!#REF!</f>
        <v>#REF!</v>
      </c>
      <c r="BD446" t="e">
        <f>Provider!#REF!</f>
        <v>#REF!</v>
      </c>
      <c r="BE446" t="e">
        <f>Provider!#REF!</f>
        <v>#REF!</v>
      </c>
      <c r="BF446" t="e">
        <f>Provider!#REF!</f>
        <v>#REF!</v>
      </c>
      <c r="BG446" t="e">
        <f>Provider!#REF!</f>
        <v>#REF!</v>
      </c>
      <c r="BH446" t="e">
        <f>Provider!#REF!</f>
        <v>#REF!</v>
      </c>
      <c r="BI446" t="e">
        <f>Provider!#REF!</f>
        <v>#REF!</v>
      </c>
      <c r="BJ446" t="e">
        <f>Provider!#REF!</f>
        <v>#REF!</v>
      </c>
      <c r="BK446" t="e">
        <f>Provider!#REF!</f>
        <v>#REF!</v>
      </c>
      <c r="BL446" t="e">
        <f>Provider!#REF!</f>
        <v>#REF!</v>
      </c>
      <c r="BM446" t="e">
        <f>Provider!#REF!</f>
        <v>#REF!</v>
      </c>
      <c r="BN446" t="e">
        <f>Provider!#REF!</f>
        <v>#REF!</v>
      </c>
      <c r="BO446" t="e">
        <f>Provider!#REF!</f>
        <v>#REF!</v>
      </c>
      <c r="BP446" t="e">
        <f>Provider!#REF!</f>
        <v>#REF!</v>
      </c>
      <c r="BQ446" t="e">
        <f>Provider!#REF!</f>
        <v>#REF!</v>
      </c>
      <c r="BR446" t="e">
        <f>Provider!#REF!</f>
        <v>#REF!</v>
      </c>
      <c r="BS446" t="e">
        <f>Provider!#REF!</f>
        <v>#REF!</v>
      </c>
      <c r="BT446" t="e">
        <f>Provider!#REF!</f>
        <v>#REF!</v>
      </c>
      <c r="BU446" t="e">
        <f>Provider!#REF!</f>
        <v>#REF!</v>
      </c>
      <c r="BV446" t="e">
        <f>Provider!#REF!</f>
        <v>#REF!</v>
      </c>
    </row>
    <row r="447" spans="1:74" x14ac:dyDescent="0.35">
      <c r="A447">
        <f>Provider!E443</f>
        <v>0</v>
      </c>
      <c r="B447">
        <f>Provider!F443</f>
        <v>0</v>
      </c>
      <c r="C447">
        <f>Provider!G443</f>
        <v>0</v>
      </c>
      <c r="D447">
        <f>Provider!H443</f>
        <v>0</v>
      </c>
      <c r="E447">
        <f>Provider!I443</f>
        <v>0</v>
      </c>
      <c r="F447">
        <f>Provider!J443</f>
        <v>0</v>
      </c>
      <c r="G447">
        <f>Provider!Y443</f>
        <v>0</v>
      </c>
      <c r="H447">
        <f>Provider!Z443</f>
        <v>0</v>
      </c>
      <c r="I447">
        <f>Provider!AA443</f>
        <v>0</v>
      </c>
      <c r="J447">
        <f>Provider!AB443</f>
        <v>0</v>
      </c>
      <c r="K447">
        <f>Provider!AC443</f>
        <v>0</v>
      </c>
      <c r="L447">
        <f>Provider!AD443</f>
        <v>0</v>
      </c>
      <c r="M447">
        <f>Provider!AE443</f>
        <v>0</v>
      </c>
      <c r="N447">
        <f>Provider!X443</f>
        <v>0</v>
      </c>
      <c r="O447">
        <f>Provider!AF443</f>
        <v>0</v>
      </c>
      <c r="P447">
        <f>Provider!AH443</f>
        <v>0</v>
      </c>
      <c r="Q447">
        <f>Provider!AI443</f>
        <v>0</v>
      </c>
      <c r="R447">
        <f>Provider!AJ443</f>
        <v>0</v>
      </c>
      <c r="S447">
        <f>Provider!AK443</f>
        <v>0</v>
      </c>
      <c r="T447">
        <f>Provider!AL443</f>
        <v>0</v>
      </c>
      <c r="U447">
        <f>Provider!AM443</f>
        <v>0</v>
      </c>
      <c r="V447">
        <f>Provider!AN443</f>
        <v>0</v>
      </c>
      <c r="W447">
        <f>Provider!AO443</f>
        <v>0</v>
      </c>
      <c r="X447">
        <f>Provider!AP443</f>
        <v>0</v>
      </c>
      <c r="Y447" t="e">
        <f>Provider!#REF!</f>
        <v>#REF!</v>
      </c>
      <c r="Z447" t="e">
        <f>Provider!#REF!</f>
        <v>#REF!</v>
      </c>
      <c r="AA447" t="e">
        <f>Provider!#REF!</f>
        <v>#REF!</v>
      </c>
      <c r="AB447" t="e">
        <f>Provider!#REF!</f>
        <v>#REF!</v>
      </c>
      <c r="AC447" t="e">
        <f>Provider!#REF!</f>
        <v>#REF!</v>
      </c>
      <c r="AD447" t="e">
        <f>Provider!#REF!</f>
        <v>#REF!</v>
      </c>
      <c r="AE447" t="e">
        <f>Provider!#REF!</f>
        <v>#REF!</v>
      </c>
      <c r="AF447" t="e">
        <f>Provider!#REF!</f>
        <v>#REF!</v>
      </c>
      <c r="AG447" t="e">
        <f>Provider!#REF!</f>
        <v>#REF!</v>
      </c>
      <c r="AH447" t="e">
        <f>Provider!#REF!</f>
        <v>#REF!</v>
      </c>
      <c r="AI447" t="e">
        <f>Provider!#REF!</f>
        <v>#REF!</v>
      </c>
      <c r="AJ447" t="e">
        <f>Provider!#REF!</f>
        <v>#REF!</v>
      </c>
      <c r="AK447" t="e">
        <f>Provider!#REF!</f>
        <v>#REF!</v>
      </c>
      <c r="AL447" t="e">
        <f>Provider!#REF!</f>
        <v>#REF!</v>
      </c>
      <c r="AM447" t="e">
        <f>Provider!#REF!</f>
        <v>#REF!</v>
      </c>
      <c r="AN447" t="e">
        <f>Provider!#REF!</f>
        <v>#REF!</v>
      </c>
      <c r="AO447" t="e">
        <f>Provider!#REF!</f>
        <v>#REF!</v>
      </c>
      <c r="AP447" t="e">
        <f>Provider!#REF!</f>
        <v>#REF!</v>
      </c>
      <c r="AQ447" t="e">
        <f>Provider!#REF!</f>
        <v>#REF!</v>
      </c>
      <c r="AR447" t="e">
        <f>Provider!#REF!</f>
        <v>#REF!</v>
      </c>
      <c r="AS447" t="e">
        <f>Provider!#REF!</f>
        <v>#REF!</v>
      </c>
      <c r="AT447" t="e">
        <f>Provider!#REF!</f>
        <v>#REF!</v>
      </c>
      <c r="AU447" t="e">
        <f>Provider!#REF!</f>
        <v>#REF!</v>
      </c>
      <c r="AV447" t="e">
        <f>Provider!#REF!</f>
        <v>#REF!</v>
      </c>
      <c r="AW447" t="e">
        <f>Provider!#REF!</f>
        <v>#REF!</v>
      </c>
      <c r="AX447" t="e">
        <f>Provider!#REF!</f>
        <v>#REF!</v>
      </c>
      <c r="AY447" t="e">
        <f>Provider!#REF!</f>
        <v>#REF!</v>
      </c>
      <c r="AZ447" t="e">
        <f>Provider!#REF!</f>
        <v>#REF!</v>
      </c>
      <c r="BA447" t="e">
        <f>Provider!#REF!</f>
        <v>#REF!</v>
      </c>
      <c r="BB447" t="e">
        <f>Provider!#REF!</f>
        <v>#REF!</v>
      </c>
      <c r="BC447" t="e">
        <f>Provider!#REF!</f>
        <v>#REF!</v>
      </c>
      <c r="BD447" t="e">
        <f>Provider!#REF!</f>
        <v>#REF!</v>
      </c>
      <c r="BE447" t="e">
        <f>Provider!#REF!</f>
        <v>#REF!</v>
      </c>
      <c r="BF447" t="e">
        <f>Provider!#REF!</f>
        <v>#REF!</v>
      </c>
      <c r="BG447" t="e">
        <f>Provider!#REF!</f>
        <v>#REF!</v>
      </c>
      <c r="BH447" t="e">
        <f>Provider!#REF!</f>
        <v>#REF!</v>
      </c>
      <c r="BI447" t="e">
        <f>Provider!#REF!</f>
        <v>#REF!</v>
      </c>
      <c r="BJ447" t="e">
        <f>Provider!#REF!</f>
        <v>#REF!</v>
      </c>
      <c r="BK447" t="e">
        <f>Provider!#REF!</f>
        <v>#REF!</v>
      </c>
      <c r="BL447" t="e">
        <f>Provider!#REF!</f>
        <v>#REF!</v>
      </c>
      <c r="BM447" t="e">
        <f>Provider!#REF!</f>
        <v>#REF!</v>
      </c>
      <c r="BN447" t="e">
        <f>Provider!#REF!</f>
        <v>#REF!</v>
      </c>
      <c r="BO447" t="e">
        <f>Provider!#REF!</f>
        <v>#REF!</v>
      </c>
      <c r="BP447" t="e">
        <f>Provider!#REF!</f>
        <v>#REF!</v>
      </c>
      <c r="BQ447" t="e">
        <f>Provider!#REF!</f>
        <v>#REF!</v>
      </c>
      <c r="BR447" t="e">
        <f>Provider!#REF!</f>
        <v>#REF!</v>
      </c>
      <c r="BS447" t="e">
        <f>Provider!#REF!</f>
        <v>#REF!</v>
      </c>
      <c r="BT447" t="e">
        <f>Provider!#REF!</f>
        <v>#REF!</v>
      </c>
      <c r="BU447" t="e">
        <f>Provider!#REF!</f>
        <v>#REF!</v>
      </c>
      <c r="BV447" t="e">
        <f>Provider!#REF!</f>
        <v>#REF!</v>
      </c>
    </row>
    <row r="448" spans="1:74" x14ac:dyDescent="0.35">
      <c r="A448">
        <f>Provider!E444</f>
        <v>0</v>
      </c>
      <c r="B448">
        <f>Provider!F444</f>
        <v>0</v>
      </c>
      <c r="C448">
        <f>Provider!G444</f>
        <v>0</v>
      </c>
      <c r="D448">
        <f>Provider!H444</f>
        <v>0</v>
      </c>
      <c r="E448">
        <f>Provider!I444</f>
        <v>0</v>
      </c>
      <c r="F448">
        <f>Provider!J444</f>
        <v>0</v>
      </c>
      <c r="G448">
        <f>Provider!Y444</f>
        <v>0</v>
      </c>
      <c r="H448">
        <f>Provider!Z444</f>
        <v>0</v>
      </c>
      <c r="I448">
        <f>Provider!AA444</f>
        <v>0</v>
      </c>
      <c r="J448">
        <f>Provider!AB444</f>
        <v>0</v>
      </c>
      <c r="K448">
        <f>Provider!AC444</f>
        <v>0</v>
      </c>
      <c r="L448">
        <f>Provider!AD444</f>
        <v>0</v>
      </c>
      <c r="M448">
        <f>Provider!AE444</f>
        <v>0</v>
      </c>
      <c r="N448">
        <f>Provider!X444</f>
        <v>0</v>
      </c>
      <c r="O448">
        <f>Provider!AF444</f>
        <v>0</v>
      </c>
      <c r="P448">
        <f>Provider!AH444</f>
        <v>0</v>
      </c>
      <c r="Q448">
        <f>Provider!AI444</f>
        <v>0</v>
      </c>
      <c r="R448">
        <f>Provider!AJ444</f>
        <v>0</v>
      </c>
      <c r="S448">
        <f>Provider!AK444</f>
        <v>0</v>
      </c>
      <c r="T448">
        <f>Provider!AL444</f>
        <v>0</v>
      </c>
      <c r="U448">
        <f>Provider!AM444</f>
        <v>0</v>
      </c>
      <c r="V448">
        <f>Provider!AN444</f>
        <v>0</v>
      </c>
      <c r="W448">
        <f>Provider!AO444</f>
        <v>0</v>
      </c>
      <c r="X448">
        <f>Provider!AP444</f>
        <v>0</v>
      </c>
      <c r="Y448" t="e">
        <f>Provider!#REF!</f>
        <v>#REF!</v>
      </c>
      <c r="Z448" t="e">
        <f>Provider!#REF!</f>
        <v>#REF!</v>
      </c>
      <c r="AA448" t="e">
        <f>Provider!#REF!</f>
        <v>#REF!</v>
      </c>
      <c r="AB448" t="e">
        <f>Provider!#REF!</f>
        <v>#REF!</v>
      </c>
      <c r="AC448" t="e">
        <f>Provider!#REF!</f>
        <v>#REF!</v>
      </c>
      <c r="AD448" t="e">
        <f>Provider!#REF!</f>
        <v>#REF!</v>
      </c>
      <c r="AE448" t="e">
        <f>Provider!#REF!</f>
        <v>#REF!</v>
      </c>
      <c r="AF448" t="e">
        <f>Provider!#REF!</f>
        <v>#REF!</v>
      </c>
      <c r="AG448" t="e">
        <f>Provider!#REF!</f>
        <v>#REF!</v>
      </c>
      <c r="AH448" t="e">
        <f>Provider!#REF!</f>
        <v>#REF!</v>
      </c>
      <c r="AI448" t="e">
        <f>Provider!#REF!</f>
        <v>#REF!</v>
      </c>
      <c r="AJ448" t="e">
        <f>Provider!#REF!</f>
        <v>#REF!</v>
      </c>
      <c r="AK448" t="e">
        <f>Provider!#REF!</f>
        <v>#REF!</v>
      </c>
      <c r="AL448" t="e">
        <f>Provider!#REF!</f>
        <v>#REF!</v>
      </c>
      <c r="AM448" t="e">
        <f>Provider!#REF!</f>
        <v>#REF!</v>
      </c>
      <c r="AN448" t="e">
        <f>Provider!#REF!</f>
        <v>#REF!</v>
      </c>
      <c r="AO448" t="e">
        <f>Provider!#REF!</f>
        <v>#REF!</v>
      </c>
      <c r="AP448" t="e">
        <f>Provider!#REF!</f>
        <v>#REF!</v>
      </c>
      <c r="AQ448" t="e">
        <f>Provider!#REF!</f>
        <v>#REF!</v>
      </c>
      <c r="AR448" t="e">
        <f>Provider!#REF!</f>
        <v>#REF!</v>
      </c>
      <c r="AS448" t="e">
        <f>Provider!#REF!</f>
        <v>#REF!</v>
      </c>
      <c r="AT448" t="e">
        <f>Provider!#REF!</f>
        <v>#REF!</v>
      </c>
      <c r="AU448" t="e">
        <f>Provider!#REF!</f>
        <v>#REF!</v>
      </c>
      <c r="AV448" t="e">
        <f>Provider!#REF!</f>
        <v>#REF!</v>
      </c>
      <c r="AW448" t="e">
        <f>Provider!#REF!</f>
        <v>#REF!</v>
      </c>
      <c r="AX448" t="e">
        <f>Provider!#REF!</f>
        <v>#REF!</v>
      </c>
      <c r="AY448" t="e">
        <f>Provider!#REF!</f>
        <v>#REF!</v>
      </c>
      <c r="AZ448" t="e">
        <f>Provider!#REF!</f>
        <v>#REF!</v>
      </c>
      <c r="BA448" t="e">
        <f>Provider!#REF!</f>
        <v>#REF!</v>
      </c>
      <c r="BB448" t="e">
        <f>Provider!#REF!</f>
        <v>#REF!</v>
      </c>
      <c r="BC448" t="e">
        <f>Provider!#REF!</f>
        <v>#REF!</v>
      </c>
      <c r="BD448" t="e">
        <f>Provider!#REF!</f>
        <v>#REF!</v>
      </c>
      <c r="BE448" t="e">
        <f>Provider!#REF!</f>
        <v>#REF!</v>
      </c>
      <c r="BF448" t="e">
        <f>Provider!#REF!</f>
        <v>#REF!</v>
      </c>
      <c r="BG448" t="e">
        <f>Provider!#REF!</f>
        <v>#REF!</v>
      </c>
      <c r="BH448" t="e">
        <f>Provider!#REF!</f>
        <v>#REF!</v>
      </c>
      <c r="BI448" t="e">
        <f>Provider!#REF!</f>
        <v>#REF!</v>
      </c>
      <c r="BJ448" t="e">
        <f>Provider!#REF!</f>
        <v>#REF!</v>
      </c>
      <c r="BK448" t="e">
        <f>Provider!#REF!</f>
        <v>#REF!</v>
      </c>
      <c r="BL448" t="e">
        <f>Provider!#REF!</f>
        <v>#REF!</v>
      </c>
      <c r="BM448" t="e">
        <f>Provider!#REF!</f>
        <v>#REF!</v>
      </c>
      <c r="BN448" t="e">
        <f>Provider!#REF!</f>
        <v>#REF!</v>
      </c>
      <c r="BO448" t="e">
        <f>Provider!#REF!</f>
        <v>#REF!</v>
      </c>
      <c r="BP448" t="e">
        <f>Provider!#REF!</f>
        <v>#REF!</v>
      </c>
      <c r="BQ448" t="e">
        <f>Provider!#REF!</f>
        <v>#REF!</v>
      </c>
      <c r="BR448" t="e">
        <f>Provider!#REF!</f>
        <v>#REF!</v>
      </c>
      <c r="BS448" t="e">
        <f>Provider!#REF!</f>
        <v>#REF!</v>
      </c>
      <c r="BT448" t="e">
        <f>Provider!#REF!</f>
        <v>#REF!</v>
      </c>
      <c r="BU448" t="e">
        <f>Provider!#REF!</f>
        <v>#REF!</v>
      </c>
      <c r="BV448" t="e">
        <f>Provider!#REF!</f>
        <v>#REF!</v>
      </c>
    </row>
    <row r="449" spans="1:74" x14ac:dyDescent="0.35">
      <c r="A449">
        <f>Provider!E445</f>
        <v>0</v>
      </c>
      <c r="B449">
        <f>Provider!F445</f>
        <v>0</v>
      </c>
      <c r="C449">
        <f>Provider!G445</f>
        <v>0</v>
      </c>
      <c r="D449">
        <f>Provider!H445</f>
        <v>0</v>
      </c>
      <c r="E449">
        <f>Provider!I445</f>
        <v>0</v>
      </c>
      <c r="F449">
        <f>Provider!J445</f>
        <v>0</v>
      </c>
      <c r="G449">
        <f>Provider!Y445</f>
        <v>0</v>
      </c>
      <c r="H449">
        <f>Provider!Z445</f>
        <v>0</v>
      </c>
      <c r="I449">
        <f>Provider!AA445</f>
        <v>0</v>
      </c>
      <c r="J449">
        <f>Provider!AB445</f>
        <v>0</v>
      </c>
      <c r="K449">
        <f>Provider!AC445</f>
        <v>0</v>
      </c>
      <c r="L449">
        <f>Provider!AD445</f>
        <v>0</v>
      </c>
      <c r="M449">
        <f>Provider!AE445</f>
        <v>0</v>
      </c>
      <c r="N449">
        <f>Provider!X445</f>
        <v>0</v>
      </c>
      <c r="O449">
        <f>Provider!AF445</f>
        <v>0</v>
      </c>
      <c r="P449">
        <f>Provider!AH445</f>
        <v>0</v>
      </c>
      <c r="Q449">
        <f>Provider!AI445</f>
        <v>0</v>
      </c>
      <c r="R449">
        <f>Provider!AJ445</f>
        <v>0</v>
      </c>
      <c r="S449">
        <f>Provider!AK445</f>
        <v>0</v>
      </c>
      <c r="T449">
        <f>Provider!AL445</f>
        <v>0</v>
      </c>
      <c r="U449">
        <f>Provider!AM445</f>
        <v>0</v>
      </c>
      <c r="V449">
        <f>Provider!AN445</f>
        <v>0</v>
      </c>
      <c r="W449">
        <f>Provider!AO445</f>
        <v>0</v>
      </c>
      <c r="X449">
        <f>Provider!AP445</f>
        <v>0</v>
      </c>
      <c r="Y449" t="e">
        <f>Provider!#REF!</f>
        <v>#REF!</v>
      </c>
      <c r="Z449" t="e">
        <f>Provider!#REF!</f>
        <v>#REF!</v>
      </c>
      <c r="AA449" t="e">
        <f>Provider!#REF!</f>
        <v>#REF!</v>
      </c>
      <c r="AB449" t="e">
        <f>Provider!#REF!</f>
        <v>#REF!</v>
      </c>
      <c r="AC449" t="e">
        <f>Provider!#REF!</f>
        <v>#REF!</v>
      </c>
      <c r="AD449" t="e">
        <f>Provider!#REF!</f>
        <v>#REF!</v>
      </c>
      <c r="AE449" t="e">
        <f>Provider!#REF!</f>
        <v>#REF!</v>
      </c>
      <c r="AF449" t="e">
        <f>Provider!#REF!</f>
        <v>#REF!</v>
      </c>
      <c r="AG449" t="e">
        <f>Provider!#REF!</f>
        <v>#REF!</v>
      </c>
      <c r="AH449" t="e">
        <f>Provider!#REF!</f>
        <v>#REF!</v>
      </c>
      <c r="AI449" t="e">
        <f>Provider!#REF!</f>
        <v>#REF!</v>
      </c>
      <c r="AJ449" t="e">
        <f>Provider!#REF!</f>
        <v>#REF!</v>
      </c>
      <c r="AK449" t="e">
        <f>Provider!#REF!</f>
        <v>#REF!</v>
      </c>
      <c r="AL449" t="e">
        <f>Provider!#REF!</f>
        <v>#REF!</v>
      </c>
      <c r="AM449" t="e">
        <f>Provider!#REF!</f>
        <v>#REF!</v>
      </c>
      <c r="AN449" t="e">
        <f>Provider!#REF!</f>
        <v>#REF!</v>
      </c>
      <c r="AO449" t="e">
        <f>Provider!#REF!</f>
        <v>#REF!</v>
      </c>
      <c r="AP449" t="e">
        <f>Provider!#REF!</f>
        <v>#REF!</v>
      </c>
      <c r="AQ449" t="e">
        <f>Provider!#REF!</f>
        <v>#REF!</v>
      </c>
      <c r="AR449" t="e">
        <f>Provider!#REF!</f>
        <v>#REF!</v>
      </c>
      <c r="AS449" t="e">
        <f>Provider!#REF!</f>
        <v>#REF!</v>
      </c>
      <c r="AT449" t="e">
        <f>Provider!#REF!</f>
        <v>#REF!</v>
      </c>
      <c r="AU449" t="e">
        <f>Provider!#REF!</f>
        <v>#REF!</v>
      </c>
      <c r="AV449" t="e">
        <f>Provider!#REF!</f>
        <v>#REF!</v>
      </c>
      <c r="AW449" t="e">
        <f>Provider!#REF!</f>
        <v>#REF!</v>
      </c>
      <c r="AX449" t="e">
        <f>Provider!#REF!</f>
        <v>#REF!</v>
      </c>
      <c r="AY449" t="e">
        <f>Provider!#REF!</f>
        <v>#REF!</v>
      </c>
      <c r="AZ449" t="e">
        <f>Provider!#REF!</f>
        <v>#REF!</v>
      </c>
      <c r="BA449" t="e">
        <f>Provider!#REF!</f>
        <v>#REF!</v>
      </c>
      <c r="BB449" t="e">
        <f>Provider!#REF!</f>
        <v>#REF!</v>
      </c>
      <c r="BC449" t="e">
        <f>Provider!#REF!</f>
        <v>#REF!</v>
      </c>
      <c r="BD449" t="e">
        <f>Provider!#REF!</f>
        <v>#REF!</v>
      </c>
      <c r="BE449" t="e">
        <f>Provider!#REF!</f>
        <v>#REF!</v>
      </c>
      <c r="BF449" t="e">
        <f>Provider!#REF!</f>
        <v>#REF!</v>
      </c>
      <c r="BG449" t="e">
        <f>Provider!#REF!</f>
        <v>#REF!</v>
      </c>
      <c r="BH449" t="e">
        <f>Provider!#REF!</f>
        <v>#REF!</v>
      </c>
      <c r="BI449" t="e">
        <f>Provider!#REF!</f>
        <v>#REF!</v>
      </c>
      <c r="BJ449" t="e">
        <f>Provider!#REF!</f>
        <v>#REF!</v>
      </c>
      <c r="BK449" t="e">
        <f>Provider!#REF!</f>
        <v>#REF!</v>
      </c>
      <c r="BL449" t="e">
        <f>Provider!#REF!</f>
        <v>#REF!</v>
      </c>
      <c r="BM449" t="e">
        <f>Provider!#REF!</f>
        <v>#REF!</v>
      </c>
      <c r="BN449" t="e">
        <f>Provider!#REF!</f>
        <v>#REF!</v>
      </c>
      <c r="BO449" t="e">
        <f>Provider!#REF!</f>
        <v>#REF!</v>
      </c>
      <c r="BP449" t="e">
        <f>Provider!#REF!</f>
        <v>#REF!</v>
      </c>
      <c r="BQ449" t="e">
        <f>Provider!#REF!</f>
        <v>#REF!</v>
      </c>
      <c r="BR449" t="e">
        <f>Provider!#REF!</f>
        <v>#REF!</v>
      </c>
      <c r="BS449" t="e">
        <f>Provider!#REF!</f>
        <v>#REF!</v>
      </c>
      <c r="BT449" t="e">
        <f>Provider!#REF!</f>
        <v>#REF!</v>
      </c>
      <c r="BU449" t="e">
        <f>Provider!#REF!</f>
        <v>#REF!</v>
      </c>
      <c r="BV449" t="e">
        <f>Provider!#REF!</f>
        <v>#REF!</v>
      </c>
    </row>
    <row r="450" spans="1:74" x14ac:dyDescent="0.35">
      <c r="A450">
        <f>Provider!E446</f>
        <v>0</v>
      </c>
      <c r="B450">
        <f>Provider!F446</f>
        <v>0</v>
      </c>
      <c r="C450">
        <f>Provider!G446</f>
        <v>0</v>
      </c>
      <c r="D450">
        <f>Provider!H446</f>
        <v>0</v>
      </c>
      <c r="E450">
        <f>Provider!I446</f>
        <v>0</v>
      </c>
      <c r="F450">
        <f>Provider!J446</f>
        <v>0</v>
      </c>
      <c r="G450">
        <f>Provider!Y446</f>
        <v>0</v>
      </c>
      <c r="H450">
        <f>Provider!Z446</f>
        <v>0</v>
      </c>
      <c r="I450">
        <f>Provider!AA446</f>
        <v>0</v>
      </c>
      <c r="J450">
        <f>Provider!AB446</f>
        <v>0</v>
      </c>
      <c r="K450">
        <f>Provider!AC446</f>
        <v>0</v>
      </c>
      <c r="L450">
        <f>Provider!AD446</f>
        <v>0</v>
      </c>
      <c r="M450">
        <f>Provider!AE446</f>
        <v>0</v>
      </c>
      <c r="N450">
        <f>Provider!X446</f>
        <v>0</v>
      </c>
      <c r="O450">
        <f>Provider!AF446</f>
        <v>0</v>
      </c>
      <c r="P450">
        <f>Provider!AH446</f>
        <v>0</v>
      </c>
      <c r="Q450">
        <f>Provider!AI446</f>
        <v>0</v>
      </c>
      <c r="R450">
        <f>Provider!AJ446</f>
        <v>0</v>
      </c>
      <c r="S450">
        <f>Provider!AK446</f>
        <v>0</v>
      </c>
      <c r="T450">
        <f>Provider!AL446</f>
        <v>0</v>
      </c>
      <c r="U450">
        <f>Provider!AM446</f>
        <v>0</v>
      </c>
      <c r="V450">
        <f>Provider!AN446</f>
        <v>0</v>
      </c>
      <c r="W450">
        <f>Provider!AO446</f>
        <v>0</v>
      </c>
      <c r="X450">
        <f>Provider!AP446</f>
        <v>0</v>
      </c>
      <c r="Y450" t="e">
        <f>Provider!#REF!</f>
        <v>#REF!</v>
      </c>
      <c r="Z450" t="e">
        <f>Provider!#REF!</f>
        <v>#REF!</v>
      </c>
      <c r="AA450" t="e">
        <f>Provider!#REF!</f>
        <v>#REF!</v>
      </c>
      <c r="AB450" t="e">
        <f>Provider!#REF!</f>
        <v>#REF!</v>
      </c>
      <c r="AC450" t="e">
        <f>Provider!#REF!</f>
        <v>#REF!</v>
      </c>
      <c r="AD450" t="e">
        <f>Provider!#REF!</f>
        <v>#REF!</v>
      </c>
      <c r="AE450" t="e">
        <f>Provider!#REF!</f>
        <v>#REF!</v>
      </c>
      <c r="AF450" t="e">
        <f>Provider!#REF!</f>
        <v>#REF!</v>
      </c>
      <c r="AG450" t="e">
        <f>Provider!#REF!</f>
        <v>#REF!</v>
      </c>
      <c r="AH450" t="e">
        <f>Provider!#REF!</f>
        <v>#REF!</v>
      </c>
      <c r="AI450" t="e">
        <f>Provider!#REF!</f>
        <v>#REF!</v>
      </c>
      <c r="AJ450" t="e">
        <f>Provider!#REF!</f>
        <v>#REF!</v>
      </c>
      <c r="AK450" t="e">
        <f>Provider!#REF!</f>
        <v>#REF!</v>
      </c>
      <c r="AL450" t="e">
        <f>Provider!#REF!</f>
        <v>#REF!</v>
      </c>
      <c r="AM450" t="e">
        <f>Provider!#REF!</f>
        <v>#REF!</v>
      </c>
      <c r="AN450" t="e">
        <f>Provider!#REF!</f>
        <v>#REF!</v>
      </c>
      <c r="AO450" t="e">
        <f>Provider!#REF!</f>
        <v>#REF!</v>
      </c>
      <c r="AP450" t="e">
        <f>Provider!#REF!</f>
        <v>#REF!</v>
      </c>
      <c r="AQ450" t="e">
        <f>Provider!#REF!</f>
        <v>#REF!</v>
      </c>
      <c r="AR450" t="e">
        <f>Provider!#REF!</f>
        <v>#REF!</v>
      </c>
      <c r="AS450" t="e">
        <f>Provider!#REF!</f>
        <v>#REF!</v>
      </c>
      <c r="AT450" t="e">
        <f>Provider!#REF!</f>
        <v>#REF!</v>
      </c>
      <c r="AU450" t="e">
        <f>Provider!#REF!</f>
        <v>#REF!</v>
      </c>
      <c r="AV450" t="e">
        <f>Provider!#REF!</f>
        <v>#REF!</v>
      </c>
      <c r="AW450" t="e">
        <f>Provider!#REF!</f>
        <v>#REF!</v>
      </c>
      <c r="AX450" t="e">
        <f>Provider!#REF!</f>
        <v>#REF!</v>
      </c>
      <c r="AY450" t="e">
        <f>Provider!#REF!</f>
        <v>#REF!</v>
      </c>
      <c r="AZ450" t="e">
        <f>Provider!#REF!</f>
        <v>#REF!</v>
      </c>
      <c r="BA450" t="e">
        <f>Provider!#REF!</f>
        <v>#REF!</v>
      </c>
      <c r="BB450" t="e">
        <f>Provider!#REF!</f>
        <v>#REF!</v>
      </c>
      <c r="BC450" t="e">
        <f>Provider!#REF!</f>
        <v>#REF!</v>
      </c>
      <c r="BD450" t="e">
        <f>Provider!#REF!</f>
        <v>#REF!</v>
      </c>
      <c r="BE450" t="e">
        <f>Provider!#REF!</f>
        <v>#REF!</v>
      </c>
      <c r="BF450" t="e">
        <f>Provider!#REF!</f>
        <v>#REF!</v>
      </c>
      <c r="BG450" t="e">
        <f>Provider!#REF!</f>
        <v>#REF!</v>
      </c>
      <c r="BH450" t="e">
        <f>Provider!#REF!</f>
        <v>#REF!</v>
      </c>
      <c r="BI450" t="e">
        <f>Provider!#REF!</f>
        <v>#REF!</v>
      </c>
      <c r="BJ450" t="e">
        <f>Provider!#REF!</f>
        <v>#REF!</v>
      </c>
      <c r="BK450" t="e">
        <f>Provider!#REF!</f>
        <v>#REF!</v>
      </c>
      <c r="BL450" t="e">
        <f>Provider!#REF!</f>
        <v>#REF!</v>
      </c>
      <c r="BM450" t="e">
        <f>Provider!#REF!</f>
        <v>#REF!</v>
      </c>
      <c r="BN450" t="e">
        <f>Provider!#REF!</f>
        <v>#REF!</v>
      </c>
      <c r="BO450" t="e">
        <f>Provider!#REF!</f>
        <v>#REF!</v>
      </c>
      <c r="BP450" t="e">
        <f>Provider!#REF!</f>
        <v>#REF!</v>
      </c>
      <c r="BQ450" t="e">
        <f>Provider!#REF!</f>
        <v>#REF!</v>
      </c>
      <c r="BR450" t="e">
        <f>Provider!#REF!</f>
        <v>#REF!</v>
      </c>
      <c r="BS450" t="e">
        <f>Provider!#REF!</f>
        <v>#REF!</v>
      </c>
      <c r="BT450" t="e">
        <f>Provider!#REF!</f>
        <v>#REF!</v>
      </c>
      <c r="BU450" t="e">
        <f>Provider!#REF!</f>
        <v>#REF!</v>
      </c>
      <c r="BV450" t="e">
        <f>Provider!#REF!</f>
        <v>#REF!</v>
      </c>
    </row>
    <row r="451" spans="1:74" x14ac:dyDescent="0.35">
      <c r="A451">
        <f>Provider!E447</f>
        <v>0</v>
      </c>
      <c r="B451">
        <f>Provider!F447</f>
        <v>0</v>
      </c>
      <c r="C451">
        <f>Provider!G447</f>
        <v>0</v>
      </c>
      <c r="D451">
        <f>Provider!H447</f>
        <v>0</v>
      </c>
      <c r="E451">
        <f>Provider!I447</f>
        <v>0</v>
      </c>
      <c r="F451">
        <f>Provider!J447</f>
        <v>0</v>
      </c>
      <c r="G451">
        <f>Provider!Y447</f>
        <v>0</v>
      </c>
      <c r="H451">
        <f>Provider!Z447</f>
        <v>0</v>
      </c>
      <c r="I451">
        <f>Provider!AA447</f>
        <v>0</v>
      </c>
      <c r="J451">
        <f>Provider!AB447</f>
        <v>0</v>
      </c>
      <c r="K451">
        <f>Provider!AC447</f>
        <v>0</v>
      </c>
      <c r="L451">
        <f>Provider!AD447</f>
        <v>0</v>
      </c>
      <c r="M451">
        <f>Provider!AE447</f>
        <v>0</v>
      </c>
      <c r="N451">
        <f>Provider!X447</f>
        <v>0</v>
      </c>
      <c r="O451">
        <f>Provider!AF447</f>
        <v>0</v>
      </c>
      <c r="P451">
        <f>Provider!AH447</f>
        <v>0</v>
      </c>
      <c r="Q451">
        <f>Provider!AI447</f>
        <v>0</v>
      </c>
      <c r="R451">
        <f>Provider!AJ447</f>
        <v>0</v>
      </c>
      <c r="S451">
        <f>Provider!AK447</f>
        <v>0</v>
      </c>
      <c r="T451">
        <f>Provider!AL447</f>
        <v>0</v>
      </c>
      <c r="U451">
        <f>Provider!AM447</f>
        <v>0</v>
      </c>
      <c r="V451">
        <f>Provider!AN447</f>
        <v>0</v>
      </c>
      <c r="W451">
        <f>Provider!AO447</f>
        <v>0</v>
      </c>
      <c r="X451">
        <f>Provider!AP447</f>
        <v>0</v>
      </c>
      <c r="Y451" t="e">
        <f>Provider!#REF!</f>
        <v>#REF!</v>
      </c>
      <c r="Z451" t="e">
        <f>Provider!#REF!</f>
        <v>#REF!</v>
      </c>
      <c r="AA451" t="e">
        <f>Provider!#REF!</f>
        <v>#REF!</v>
      </c>
      <c r="AB451" t="e">
        <f>Provider!#REF!</f>
        <v>#REF!</v>
      </c>
      <c r="AC451" t="e">
        <f>Provider!#REF!</f>
        <v>#REF!</v>
      </c>
      <c r="AD451" t="e">
        <f>Provider!#REF!</f>
        <v>#REF!</v>
      </c>
      <c r="AE451" t="e">
        <f>Provider!#REF!</f>
        <v>#REF!</v>
      </c>
      <c r="AF451" t="e">
        <f>Provider!#REF!</f>
        <v>#REF!</v>
      </c>
      <c r="AG451" t="e">
        <f>Provider!#REF!</f>
        <v>#REF!</v>
      </c>
      <c r="AH451" t="e">
        <f>Provider!#REF!</f>
        <v>#REF!</v>
      </c>
      <c r="AI451" t="e">
        <f>Provider!#REF!</f>
        <v>#REF!</v>
      </c>
      <c r="AJ451" t="e">
        <f>Provider!#REF!</f>
        <v>#REF!</v>
      </c>
      <c r="AK451" t="e">
        <f>Provider!#REF!</f>
        <v>#REF!</v>
      </c>
      <c r="AL451" t="e">
        <f>Provider!#REF!</f>
        <v>#REF!</v>
      </c>
      <c r="AM451" t="e">
        <f>Provider!#REF!</f>
        <v>#REF!</v>
      </c>
      <c r="AN451" t="e">
        <f>Provider!#REF!</f>
        <v>#REF!</v>
      </c>
      <c r="AO451" t="e">
        <f>Provider!#REF!</f>
        <v>#REF!</v>
      </c>
      <c r="AP451" t="e">
        <f>Provider!#REF!</f>
        <v>#REF!</v>
      </c>
      <c r="AQ451" t="e">
        <f>Provider!#REF!</f>
        <v>#REF!</v>
      </c>
      <c r="AR451" t="e">
        <f>Provider!#REF!</f>
        <v>#REF!</v>
      </c>
      <c r="AS451" t="e">
        <f>Provider!#REF!</f>
        <v>#REF!</v>
      </c>
      <c r="AT451" t="e">
        <f>Provider!#REF!</f>
        <v>#REF!</v>
      </c>
      <c r="AU451" t="e">
        <f>Provider!#REF!</f>
        <v>#REF!</v>
      </c>
      <c r="AV451" t="e">
        <f>Provider!#REF!</f>
        <v>#REF!</v>
      </c>
      <c r="AW451" t="e">
        <f>Provider!#REF!</f>
        <v>#REF!</v>
      </c>
      <c r="AX451" t="e">
        <f>Provider!#REF!</f>
        <v>#REF!</v>
      </c>
      <c r="AY451" t="e">
        <f>Provider!#REF!</f>
        <v>#REF!</v>
      </c>
      <c r="AZ451" t="e">
        <f>Provider!#REF!</f>
        <v>#REF!</v>
      </c>
      <c r="BA451" t="e">
        <f>Provider!#REF!</f>
        <v>#REF!</v>
      </c>
      <c r="BB451" t="e">
        <f>Provider!#REF!</f>
        <v>#REF!</v>
      </c>
      <c r="BC451" t="e">
        <f>Provider!#REF!</f>
        <v>#REF!</v>
      </c>
      <c r="BD451" t="e">
        <f>Provider!#REF!</f>
        <v>#REF!</v>
      </c>
      <c r="BE451" t="e">
        <f>Provider!#REF!</f>
        <v>#REF!</v>
      </c>
      <c r="BF451" t="e">
        <f>Provider!#REF!</f>
        <v>#REF!</v>
      </c>
      <c r="BG451" t="e">
        <f>Provider!#REF!</f>
        <v>#REF!</v>
      </c>
      <c r="BH451" t="e">
        <f>Provider!#REF!</f>
        <v>#REF!</v>
      </c>
      <c r="BI451" t="e">
        <f>Provider!#REF!</f>
        <v>#REF!</v>
      </c>
      <c r="BJ451" t="e">
        <f>Provider!#REF!</f>
        <v>#REF!</v>
      </c>
      <c r="BK451" t="e">
        <f>Provider!#REF!</f>
        <v>#REF!</v>
      </c>
      <c r="BL451" t="e">
        <f>Provider!#REF!</f>
        <v>#REF!</v>
      </c>
      <c r="BM451" t="e">
        <f>Provider!#REF!</f>
        <v>#REF!</v>
      </c>
      <c r="BN451" t="e">
        <f>Provider!#REF!</f>
        <v>#REF!</v>
      </c>
      <c r="BO451" t="e">
        <f>Provider!#REF!</f>
        <v>#REF!</v>
      </c>
      <c r="BP451" t="e">
        <f>Provider!#REF!</f>
        <v>#REF!</v>
      </c>
      <c r="BQ451" t="e">
        <f>Provider!#REF!</f>
        <v>#REF!</v>
      </c>
      <c r="BR451" t="e">
        <f>Provider!#REF!</f>
        <v>#REF!</v>
      </c>
      <c r="BS451" t="e">
        <f>Provider!#REF!</f>
        <v>#REF!</v>
      </c>
      <c r="BT451" t="e">
        <f>Provider!#REF!</f>
        <v>#REF!</v>
      </c>
      <c r="BU451" t="e">
        <f>Provider!#REF!</f>
        <v>#REF!</v>
      </c>
      <c r="BV451" t="e">
        <f>Provider!#REF!</f>
        <v>#REF!</v>
      </c>
    </row>
    <row r="452" spans="1:74" x14ac:dyDescent="0.35">
      <c r="A452">
        <f>Provider!E448</f>
        <v>0</v>
      </c>
      <c r="B452">
        <f>Provider!F448</f>
        <v>0</v>
      </c>
      <c r="C452">
        <f>Provider!G448</f>
        <v>0</v>
      </c>
      <c r="D452">
        <f>Provider!H448</f>
        <v>0</v>
      </c>
      <c r="E452">
        <f>Provider!I448</f>
        <v>0</v>
      </c>
      <c r="F452">
        <f>Provider!J448</f>
        <v>0</v>
      </c>
      <c r="G452">
        <f>Provider!Y448</f>
        <v>0</v>
      </c>
      <c r="H452">
        <f>Provider!Z448</f>
        <v>0</v>
      </c>
      <c r="I452">
        <f>Provider!AA448</f>
        <v>0</v>
      </c>
      <c r="J452">
        <f>Provider!AB448</f>
        <v>0</v>
      </c>
      <c r="K452">
        <f>Provider!AC448</f>
        <v>0</v>
      </c>
      <c r="L452">
        <f>Provider!AD448</f>
        <v>0</v>
      </c>
      <c r="M452">
        <f>Provider!AE448</f>
        <v>0</v>
      </c>
      <c r="N452">
        <f>Provider!X448</f>
        <v>0</v>
      </c>
      <c r="O452">
        <f>Provider!AF448</f>
        <v>0</v>
      </c>
      <c r="P452">
        <f>Provider!AH448</f>
        <v>0</v>
      </c>
      <c r="Q452">
        <f>Provider!AI448</f>
        <v>0</v>
      </c>
      <c r="R452">
        <f>Provider!AJ448</f>
        <v>0</v>
      </c>
      <c r="S452">
        <f>Provider!AK448</f>
        <v>0</v>
      </c>
      <c r="T452">
        <f>Provider!AL448</f>
        <v>0</v>
      </c>
      <c r="U452">
        <f>Provider!AM448</f>
        <v>0</v>
      </c>
      <c r="V452">
        <f>Provider!AN448</f>
        <v>0</v>
      </c>
      <c r="W452">
        <f>Provider!AO448</f>
        <v>0</v>
      </c>
      <c r="X452">
        <f>Provider!AP448</f>
        <v>0</v>
      </c>
      <c r="Y452" t="e">
        <f>Provider!#REF!</f>
        <v>#REF!</v>
      </c>
      <c r="Z452" t="e">
        <f>Provider!#REF!</f>
        <v>#REF!</v>
      </c>
      <c r="AA452" t="e">
        <f>Provider!#REF!</f>
        <v>#REF!</v>
      </c>
      <c r="AB452" t="e">
        <f>Provider!#REF!</f>
        <v>#REF!</v>
      </c>
      <c r="AC452" t="e">
        <f>Provider!#REF!</f>
        <v>#REF!</v>
      </c>
      <c r="AD452" t="e">
        <f>Provider!#REF!</f>
        <v>#REF!</v>
      </c>
      <c r="AE452" t="e">
        <f>Provider!#REF!</f>
        <v>#REF!</v>
      </c>
      <c r="AF452" t="e">
        <f>Provider!#REF!</f>
        <v>#REF!</v>
      </c>
      <c r="AG452" t="e">
        <f>Provider!#REF!</f>
        <v>#REF!</v>
      </c>
      <c r="AH452" t="e">
        <f>Provider!#REF!</f>
        <v>#REF!</v>
      </c>
      <c r="AI452" t="e">
        <f>Provider!#REF!</f>
        <v>#REF!</v>
      </c>
      <c r="AJ452" t="e">
        <f>Provider!#REF!</f>
        <v>#REF!</v>
      </c>
      <c r="AK452" t="e">
        <f>Provider!#REF!</f>
        <v>#REF!</v>
      </c>
      <c r="AL452" t="e">
        <f>Provider!#REF!</f>
        <v>#REF!</v>
      </c>
      <c r="AM452" t="e">
        <f>Provider!#REF!</f>
        <v>#REF!</v>
      </c>
      <c r="AN452" t="e">
        <f>Provider!#REF!</f>
        <v>#REF!</v>
      </c>
      <c r="AO452" t="e">
        <f>Provider!#REF!</f>
        <v>#REF!</v>
      </c>
      <c r="AP452" t="e">
        <f>Provider!#REF!</f>
        <v>#REF!</v>
      </c>
      <c r="AQ452" t="e">
        <f>Provider!#REF!</f>
        <v>#REF!</v>
      </c>
      <c r="AR452" t="e">
        <f>Provider!#REF!</f>
        <v>#REF!</v>
      </c>
      <c r="AS452" t="e">
        <f>Provider!#REF!</f>
        <v>#REF!</v>
      </c>
      <c r="AT452" t="e">
        <f>Provider!#REF!</f>
        <v>#REF!</v>
      </c>
      <c r="AU452" t="e">
        <f>Provider!#REF!</f>
        <v>#REF!</v>
      </c>
      <c r="AV452" t="e">
        <f>Provider!#REF!</f>
        <v>#REF!</v>
      </c>
      <c r="AW452" t="e">
        <f>Provider!#REF!</f>
        <v>#REF!</v>
      </c>
      <c r="AX452" t="e">
        <f>Provider!#REF!</f>
        <v>#REF!</v>
      </c>
      <c r="AY452" t="e">
        <f>Provider!#REF!</f>
        <v>#REF!</v>
      </c>
      <c r="AZ452" t="e">
        <f>Provider!#REF!</f>
        <v>#REF!</v>
      </c>
      <c r="BA452" t="e">
        <f>Provider!#REF!</f>
        <v>#REF!</v>
      </c>
      <c r="BB452" t="e">
        <f>Provider!#REF!</f>
        <v>#REF!</v>
      </c>
      <c r="BC452" t="e">
        <f>Provider!#REF!</f>
        <v>#REF!</v>
      </c>
      <c r="BD452" t="e">
        <f>Provider!#REF!</f>
        <v>#REF!</v>
      </c>
      <c r="BE452" t="e">
        <f>Provider!#REF!</f>
        <v>#REF!</v>
      </c>
      <c r="BF452" t="e">
        <f>Provider!#REF!</f>
        <v>#REF!</v>
      </c>
      <c r="BG452" t="e">
        <f>Provider!#REF!</f>
        <v>#REF!</v>
      </c>
      <c r="BH452" t="e">
        <f>Provider!#REF!</f>
        <v>#REF!</v>
      </c>
      <c r="BI452" t="e">
        <f>Provider!#REF!</f>
        <v>#REF!</v>
      </c>
      <c r="BJ452" t="e">
        <f>Provider!#REF!</f>
        <v>#REF!</v>
      </c>
      <c r="BK452" t="e">
        <f>Provider!#REF!</f>
        <v>#REF!</v>
      </c>
      <c r="BL452" t="e">
        <f>Provider!#REF!</f>
        <v>#REF!</v>
      </c>
      <c r="BM452" t="e">
        <f>Provider!#REF!</f>
        <v>#REF!</v>
      </c>
      <c r="BN452" t="e">
        <f>Provider!#REF!</f>
        <v>#REF!</v>
      </c>
      <c r="BO452" t="e">
        <f>Provider!#REF!</f>
        <v>#REF!</v>
      </c>
      <c r="BP452" t="e">
        <f>Provider!#REF!</f>
        <v>#REF!</v>
      </c>
      <c r="BQ452" t="e">
        <f>Provider!#REF!</f>
        <v>#REF!</v>
      </c>
      <c r="BR452" t="e">
        <f>Provider!#REF!</f>
        <v>#REF!</v>
      </c>
      <c r="BS452" t="e">
        <f>Provider!#REF!</f>
        <v>#REF!</v>
      </c>
      <c r="BT452" t="e">
        <f>Provider!#REF!</f>
        <v>#REF!</v>
      </c>
      <c r="BU452" t="e">
        <f>Provider!#REF!</f>
        <v>#REF!</v>
      </c>
      <c r="BV452" t="e">
        <f>Provider!#REF!</f>
        <v>#REF!</v>
      </c>
    </row>
    <row r="453" spans="1:74" x14ac:dyDescent="0.35">
      <c r="A453">
        <f>Provider!E449</f>
        <v>0</v>
      </c>
      <c r="B453">
        <f>Provider!F449</f>
        <v>0</v>
      </c>
      <c r="C453">
        <f>Provider!G449</f>
        <v>0</v>
      </c>
      <c r="D453">
        <f>Provider!H449</f>
        <v>0</v>
      </c>
      <c r="E453">
        <f>Provider!I449</f>
        <v>0</v>
      </c>
      <c r="F453">
        <f>Provider!J449</f>
        <v>0</v>
      </c>
      <c r="G453">
        <f>Provider!Y449</f>
        <v>0</v>
      </c>
      <c r="H453">
        <f>Provider!Z449</f>
        <v>0</v>
      </c>
      <c r="I453">
        <f>Provider!AA449</f>
        <v>0</v>
      </c>
      <c r="J453">
        <f>Provider!AB449</f>
        <v>0</v>
      </c>
      <c r="K453">
        <f>Provider!AC449</f>
        <v>0</v>
      </c>
      <c r="L453">
        <f>Provider!AD449</f>
        <v>0</v>
      </c>
      <c r="M453">
        <f>Provider!AE449</f>
        <v>0</v>
      </c>
      <c r="N453">
        <f>Provider!X449</f>
        <v>0</v>
      </c>
      <c r="O453">
        <f>Provider!AF449</f>
        <v>0</v>
      </c>
      <c r="P453">
        <f>Provider!AH449</f>
        <v>0</v>
      </c>
      <c r="Q453">
        <f>Provider!AI449</f>
        <v>0</v>
      </c>
      <c r="R453">
        <f>Provider!AJ449</f>
        <v>0</v>
      </c>
      <c r="S453">
        <f>Provider!AK449</f>
        <v>0</v>
      </c>
      <c r="T453">
        <f>Provider!AL449</f>
        <v>0</v>
      </c>
      <c r="U453">
        <f>Provider!AM449</f>
        <v>0</v>
      </c>
      <c r="V453">
        <f>Provider!AN449</f>
        <v>0</v>
      </c>
      <c r="W453">
        <f>Provider!AO449</f>
        <v>0</v>
      </c>
      <c r="X453">
        <f>Provider!AP449</f>
        <v>0</v>
      </c>
      <c r="Y453" t="e">
        <f>Provider!#REF!</f>
        <v>#REF!</v>
      </c>
      <c r="Z453" t="e">
        <f>Provider!#REF!</f>
        <v>#REF!</v>
      </c>
      <c r="AA453" t="e">
        <f>Provider!#REF!</f>
        <v>#REF!</v>
      </c>
      <c r="AB453" t="e">
        <f>Provider!#REF!</f>
        <v>#REF!</v>
      </c>
      <c r="AC453" t="e">
        <f>Provider!#REF!</f>
        <v>#REF!</v>
      </c>
      <c r="AD453" t="e">
        <f>Provider!#REF!</f>
        <v>#REF!</v>
      </c>
      <c r="AE453" t="e">
        <f>Provider!#REF!</f>
        <v>#REF!</v>
      </c>
      <c r="AF453" t="e">
        <f>Provider!#REF!</f>
        <v>#REF!</v>
      </c>
      <c r="AG453" t="e">
        <f>Provider!#REF!</f>
        <v>#REF!</v>
      </c>
      <c r="AH453" t="e">
        <f>Provider!#REF!</f>
        <v>#REF!</v>
      </c>
      <c r="AI453" t="e">
        <f>Provider!#REF!</f>
        <v>#REF!</v>
      </c>
      <c r="AJ453" t="e">
        <f>Provider!#REF!</f>
        <v>#REF!</v>
      </c>
      <c r="AK453" t="e">
        <f>Provider!#REF!</f>
        <v>#REF!</v>
      </c>
      <c r="AL453" t="e">
        <f>Provider!#REF!</f>
        <v>#REF!</v>
      </c>
      <c r="AM453" t="e">
        <f>Provider!#REF!</f>
        <v>#REF!</v>
      </c>
      <c r="AN453" t="e">
        <f>Provider!#REF!</f>
        <v>#REF!</v>
      </c>
      <c r="AO453" t="e">
        <f>Provider!#REF!</f>
        <v>#REF!</v>
      </c>
      <c r="AP453" t="e">
        <f>Provider!#REF!</f>
        <v>#REF!</v>
      </c>
      <c r="AQ453" t="e">
        <f>Provider!#REF!</f>
        <v>#REF!</v>
      </c>
      <c r="AR453" t="e">
        <f>Provider!#REF!</f>
        <v>#REF!</v>
      </c>
      <c r="AS453" t="e">
        <f>Provider!#REF!</f>
        <v>#REF!</v>
      </c>
      <c r="AT453" t="e">
        <f>Provider!#REF!</f>
        <v>#REF!</v>
      </c>
      <c r="AU453" t="e">
        <f>Provider!#REF!</f>
        <v>#REF!</v>
      </c>
      <c r="AV453" t="e">
        <f>Provider!#REF!</f>
        <v>#REF!</v>
      </c>
      <c r="AW453" t="e">
        <f>Provider!#REF!</f>
        <v>#REF!</v>
      </c>
      <c r="AX453" t="e">
        <f>Provider!#REF!</f>
        <v>#REF!</v>
      </c>
      <c r="AY453" t="e">
        <f>Provider!#REF!</f>
        <v>#REF!</v>
      </c>
      <c r="AZ453" t="e">
        <f>Provider!#REF!</f>
        <v>#REF!</v>
      </c>
      <c r="BA453" t="e">
        <f>Provider!#REF!</f>
        <v>#REF!</v>
      </c>
      <c r="BB453" t="e">
        <f>Provider!#REF!</f>
        <v>#REF!</v>
      </c>
      <c r="BC453" t="e">
        <f>Provider!#REF!</f>
        <v>#REF!</v>
      </c>
      <c r="BD453" t="e">
        <f>Provider!#REF!</f>
        <v>#REF!</v>
      </c>
      <c r="BE453" t="e">
        <f>Provider!#REF!</f>
        <v>#REF!</v>
      </c>
      <c r="BF453" t="e">
        <f>Provider!#REF!</f>
        <v>#REF!</v>
      </c>
      <c r="BG453" t="e">
        <f>Provider!#REF!</f>
        <v>#REF!</v>
      </c>
      <c r="BH453" t="e">
        <f>Provider!#REF!</f>
        <v>#REF!</v>
      </c>
      <c r="BI453" t="e">
        <f>Provider!#REF!</f>
        <v>#REF!</v>
      </c>
      <c r="BJ453" t="e">
        <f>Provider!#REF!</f>
        <v>#REF!</v>
      </c>
      <c r="BK453" t="e">
        <f>Provider!#REF!</f>
        <v>#REF!</v>
      </c>
      <c r="BL453" t="e">
        <f>Provider!#REF!</f>
        <v>#REF!</v>
      </c>
      <c r="BM453" t="e">
        <f>Provider!#REF!</f>
        <v>#REF!</v>
      </c>
      <c r="BN453" t="e">
        <f>Provider!#REF!</f>
        <v>#REF!</v>
      </c>
      <c r="BO453" t="e">
        <f>Provider!#REF!</f>
        <v>#REF!</v>
      </c>
      <c r="BP453" t="e">
        <f>Provider!#REF!</f>
        <v>#REF!</v>
      </c>
      <c r="BQ453" t="e">
        <f>Provider!#REF!</f>
        <v>#REF!</v>
      </c>
      <c r="BR453" t="e">
        <f>Provider!#REF!</f>
        <v>#REF!</v>
      </c>
      <c r="BS453" t="e">
        <f>Provider!#REF!</f>
        <v>#REF!</v>
      </c>
      <c r="BT453" t="e">
        <f>Provider!#REF!</f>
        <v>#REF!</v>
      </c>
      <c r="BU453" t="e">
        <f>Provider!#REF!</f>
        <v>#REF!</v>
      </c>
      <c r="BV453" t="e">
        <f>Provider!#REF!</f>
        <v>#REF!</v>
      </c>
    </row>
    <row r="454" spans="1:74" x14ac:dyDescent="0.35">
      <c r="A454">
        <f>Provider!E450</f>
        <v>0</v>
      </c>
      <c r="B454">
        <f>Provider!F450</f>
        <v>0</v>
      </c>
      <c r="C454">
        <f>Provider!G450</f>
        <v>0</v>
      </c>
      <c r="D454">
        <f>Provider!H450</f>
        <v>0</v>
      </c>
      <c r="E454">
        <f>Provider!I450</f>
        <v>0</v>
      </c>
      <c r="F454">
        <f>Provider!J450</f>
        <v>0</v>
      </c>
      <c r="G454">
        <f>Provider!Y450</f>
        <v>0</v>
      </c>
      <c r="H454">
        <f>Provider!Z450</f>
        <v>0</v>
      </c>
      <c r="I454">
        <f>Provider!AA450</f>
        <v>0</v>
      </c>
      <c r="J454">
        <f>Provider!AB450</f>
        <v>0</v>
      </c>
      <c r="K454">
        <f>Provider!AC450</f>
        <v>0</v>
      </c>
      <c r="L454">
        <f>Provider!AD450</f>
        <v>0</v>
      </c>
      <c r="M454">
        <f>Provider!AE450</f>
        <v>0</v>
      </c>
      <c r="N454">
        <f>Provider!X450</f>
        <v>0</v>
      </c>
      <c r="O454">
        <f>Provider!AF450</f>
        <v>0</v>
      </c>
      <c r="P454">
        <f>Provider!AH450</f>
        <v>0</v>
      </c>
      <c r="Q454">
        <f>Provider!AI450</f>
        <v>0</v>
      </c>
      <c r="R454">
        <f>Provider!AJ450</f>
        <v>0</v>
      </c>
      <c r="S454">
        <f>Provider!AK450</f>
        <v>0</v>
      </c>
      <c r="T454">
        <f>Provider!AL450</f>
        <v>0</v>
      </c>
      <c r="U454">
        <f>Provider!AM450</f>
        <v>0</v>
      </c>
      <c r="V454">
        <f>Provider!AN450</f>
        <v>0</v>
      </c>
      <c r="W454">
        <f>Provider!AO450</f>
        <v>0</v>
      </c>
      <c r="X454">
        <f>Provider!AP450</f>
        <v>0</v>
      </c>
      <c r="Y454" t="e">
        <f>Provider!#REF!</f>
        <v>#REF!</v>
      </c>
      <c r="Z454" t="e">
        <f>Provider!#REF!</f>
        <v>#REF!</v>
      </c>
      <c r="AA454" t="e">
        <f>Provider!#REF!</f>
        <v>#REF!</v>
      </c>
      <c r="AB454" t="e">
        <f>Provider!#REF!</f>
        <v>#REF!</v>
      </c>
      <c r="AC454" t="e">
        <f>Provider!#REF!</f>
        <v>#REF!</v>
      </c>
      <c r="AD454" t="e">
        <f>Provider!#REF!</f>
        <v>#REF!</v>
      </c>
      <c r="AE454" t="e">
        <f>Provider!#REF!</f>
        <v>#REF!</v>
      </c>
      <c r="AF454" t="e">
        <f>Provider!#REF!</f>
        <v>#REF!</v>
      </c>
      <c r="AG454" t="e">
        <f>Provider!#REF!</f>
        <v>#REF!</v>
      </c>
      <c r="AH454" t="e">
        <f>Provider!#REF!</f>
        <v>#REF!</v>
      </c>
      <c r="AI454" t="e">
        <f>Provider!#REF!</f>
        <v>#REF!</v>
      </c>
      <c r="AJ454" t="e">
        <f>Provider!#REF!</f>
        <v>#REF!</v>
      </c>
      <c r="AK454" t="e">
        <f>Provider!#REF!</f>
        <v>#REF!</v>
      </c>
      <c r="AL454" t="e">
        <f>Provider!#REF!</f>
        <v>#REF!</v>
      </c>
      <c r="AM454" t="e">
        <f>Provider!#REF!</f>
        <v>#REF!</v>
      </c>
      <c r="AN454" t="e">
        <f>Provider!#REF!</f>
        <v>#REF!</v>
      </c>
      <c r="AO454" t="e">
        <f>Provider!#REF!</f>
        <v>#REF!</v>
      </c>
      <c r="AP454" t="e">
        <f>Provider!#REF!</f>
        <v>#REF!</v>
      </c>
      <c r="AQ454" t="e">
        <f>Provider!#REF!</f>
        <v>#REF!</v>
      </c>
      <c r="AR454" t="e">
        <f>Provider!#REF!</f>
        <v>#REF!</v>
      </c>
      <c r="AS454" t="e">
        <f>Provider!#REF!</f>
        <v>#REF!</v>
      </c>
      <c r="AT454" t="e">
        <f>Provider!#REF!</f>
        <v>#REF!</v>
      </c>
      <c r="AU454" t="e">
        <f>Provider!#REF!</f>
        <v>#REF!</v>
      </c>
      <c r="AV454" t="e">
        <f>Provider!#REF!</f>
        <v>#REF!</v>
      </c>
      <c r="AW454" t="e">
        <f>Provider!#REF!</f>
        <v>#REF!</v>
      </c>
      <c r="AX454" t="e">
        <f>Provider!#REF!</f>
        <v>#REF!</v>
      </c>
      <c r="AY454" t="e">
        <f>Provider!#REF!</f>
        <v>#REF!</v>
      </c>
      <c r="AZ454" t="e">
        <f>Provider!#REF!</f>
        <v>#REF!</v>
      </c>
      <c r="BA454" t="e">
        <f>Provider!#REF!</f>
        <v>#REF!</v>
      </c>
      <c r="BB454" t="e">
        <f>Provider!#REF!</f>
        <v>#REF!</v>
      </c>
      <c r="BC454" t="e">
        <f>Provider!#REF!</f>
        <v>#REF!</v>
      </c>
      <c r="BD454" t="e">
        <f>Provider!#REF!</f>
        <v>#REF!</v>
      </c>
      <c r="BE454" t="e">
        <f>Provider!#REF!</f>
        <v>#REF!</v>
      </c>
      <c r="BF454" t="e">
        <f>Provider!#REF!</f>
        <v>#REF!</v>
      </c>
      <c r="BG454" t="e">
        <f>Provider!#REF!</f>
        <v>#REF!</v>
      </c>
      <c r="BH454" t="e">
        <f>Provider!#REF!</f>
        <v>#REF!</v>
      </c>
      <c r="BI454" t="e">
        <f>Provider!#REF!</f>
        <v>#REF!</v>
      </c>
      <c r="BJ454" t="e">
        <f>Provider!#REF!</f>
        <v>#REF!</v>
      </c>
      <c r="BK454" t="e">
        <f>Provider!#REF!</f>
        <v>#REF!</v>
      </c>
      <c r="BL454" t="e">
        <f>Provider!#REF!</f>
        <v>#REF!</v>
      </c>
      <c r="BM454" t="e">
        <f>Provider!#REF!</f>
        <v>#REF!</v>
      </c>
      <c r="BN454" t="e">
        <f>Provider!#REF!</f>
        <v>#REF!</v>
      </c>
      <c r="BO454" t="e">
        <f>Provider!#REF!</f>
        <v>#REF!</v>
      </c>
      <c r="BP454" t="e">
        <f>Provider!#REF!</f>
        <v>#REF!</v>
      </c>
      <c r="BQ454" t="e">
        <f>Provider!#REF!</f>
        <v>#REF!</v>
      </c>
      <c r="BR454" t="e">
        <f>Provider!#REF!</f>
        <v>#REF!</v>
      </c>
      <c r="BS454" t="e">
        <f>Provider!#REF!</f>
        <v>#REF!</v>
      </c>
      <c r="BT454" t="e">
        <f>Provider!#REF!</f>
        <v>#REF!</v>
      </c>
      <c r="BU454" t="e">
        <f>Provider!#REF!</f>
        <v>#REF!</v>
      </c>
      <c r="BV454" t="e">
        <f>Provider!#REF!</f>
        <v>#REF!</v>
      </c>
    </row>
    <row r="455" spans="1:74" x14ac:dyDescent="0.35">
      <c r="A455">
        <f>Provider!E451</f>
        <v>0</v>
      </c>
      <c r="B455">
        <f>Provider!F451</f>
        <v>0</v>
      </c>
      <c r="C455">
        <f>Provider!G451</f>
        <v>0</v>
      </c>
      <c r="D455">
        <f>Provider!H451</f>
        <v>0</v>
      </c>
      <c r="E455">
        <f>Provider!I451</f>
        <v>0</v>
      </c>
      <c r="F455">
        <f>Provider!J451</f>
        <v>0</v>
      </c>
      <c r="G455">
        <f>Provider!Y451</f>
        <v>0</v>
      </c>
      <c r="H455">
        <f>Provider!Z451</f>
        <v>0</v>
      </c>
      <c r="I455">
        <f>Provider!AA451</f>
        <v>0</v>
      </c>
      <c r="J455">
        <f>Provider!AB451</f>
        <v>0</v>
      </c>
      <c r="K455">
        <f>Provider!AC451</f>
        <v>0</v>
      </c>
      <c r="L455">
        <f>Provider!AD451</f>
        <v>0</v>
      </c>
      <c r="M455">
        <f>Provider!AE451</f>
        <v>0</v>
      </c>
      <c r="N455">
        <f>Provider!X451</f>
        <v>0</v>
      </c>
      <c r="O455">
        <f>Provider!AF451</f>
        <v>0</v>
      </c>
      <c r="P455">
        <f>Provider!AH451</f>
        <v>0</v>
      </c>
      <c r="Q455">
        <f>Provider!AI451</f>
        <v>0</v>
      </c>
      <c r="R455">
        <f>Provider!AJ451</f>
        <v>0</v>
      </c>
      <c r="S455">
        <f>Provider!AK451</f>
        <v>0</v>
      </c>
      <c r="T455">
        <f>Provider!AL451</f>
        <v>0</v>
      </c>
      <c r="U455">
        <f>Provider!AM451</f>
        <v>0</v>
      </c>
      <c r="V455">
        <f>Provider!AN451</f>
        <v>0</v>
      </c>
      <c r="W455">
        <f>Provider!AO451</f>
        <v>0</v>
      </c>
      <c r="X455">
        <f>Provider!AP451</f>
        <v>0</v>
      </c>
      <c r="Y455" t="e">
        <f>Provider!#REF!</f>
        <v>#REF!</v>
      </c>
      <c r="Z455" t="e">
        <f>Provider!#REF!</f>
        <v>#REF!</v>
      </c>
      <c r="AA455" t="e">
        <f>Provider!#REF!</f>
        <v>#REF!</v>
      </c>
      <c r="AB455" t="e">
        <f>Provider!#REF!</f>
        <v>#REF!</v>
      </c>
      <c r="AC455" t="e">
        <f>Provider!#REF!</f>
        <v>#REF!</v>
      </c>
      <c r="AD455" t="e">
        <f>Provider!#REF!</f>
        <v>#REF!</v>
      </c>
      <c r="AE455" t="e">
        <f>Provider!#REF!</f>
        <v>#REF!</v>
      </c>
      <c r="AF455" t="e">
        <f>Provider!#REF!</f>
        <v>#REF!</v>
      </c>
      <c r="AG455" t="e">
        <f>Provider!#REF!</f>
        <v>#REF!</v>
      </c>
      <c r="AH455" t="e">
        <f>Provider!#REF!</f>
        <v>#REF!</v>
      </c>
      <c r="AI455" t="e">
        <f>Provider!#REF!</f>
        <v>#REF!</v>
      </c>
      <c r="AJ455" t="e">
        <f>Provider!#REF!</f>
        <v>#REF!</v>
      </c>
      <c r="AK455" t="e">
        <f>Provider!#REF!</f>
        <v>#REF!</v>
      </c>
      <c r="AL455" t="e">
        <f>Provider!#REF!</f>
        <v>#REF!</v>
      </c>
      <c r="AM455" t="e">
        <f>Provider!#REF!</f>
        <v>#REF!</v>
      </c>
      <c r="AN455" t="e">
        <f>Provider!#REF!</f>
        <v>#REF!</v>
      </c>
      <c r="AO455" t="e">
        <f>Provider!#REF!</f>
        <v>#REF!</v>
      </c>
      <c r="AP455" t="e">
        <f>Provider!#REF!</f>
        <v>#REF!</v>
      </c>
      <c r="AQ455" t="e">
        <f>Provider!#REF!</f>
        <v>#REF!</v>
      </c>
      <c r="AR455" t="e">
        <f>Provider!#REF!</f>
        <v>#REF!</v>
      </c>
      <c r="AS455" t="e">
        <f>Provider!#REF!</f>
        <v>#REF!</v>
      </c>
      <c r="AT455" t="e">
        <f>Provider!#REF!</f>
        <v>#REF!</v>
      </c>
      <c r="AU455" t="e">
        <f>Provider!#REF!</f>
        <v>#REF!</v>
      </c>
      <c r="AV455" t="e">
        <f>Provider!#REF!</f>
        <v>#REF!</v>
      </c>
      <c r="AW455" t="e">
        <f>Provider!#REF!</f>
        <v>#REF!</v>
      </c>
      <c r="AX455" t="e">
        <f>Provider!#REF!</f>
        <v>#REF!</v>
      </c>
      <c r="AY455" t="e">
        <f>Provider!#REF!</f>
        <v>#REF!</v>
      </c>
      <c r="AZ455" t="e">
        <f>Provider!#REF!</f>
        <v>#REF!</v>
      </c>
      <c r="BA455" t="e">
        <f>Provider!#REF!</f>
        <v>#REF!</v>
      </c>
      <c r="BB455" t="e">
        <f>Provider!#REF!</f>
        <v>#REF!</v>
      </c>
      <c r="BC455" t="e">
        <f>Provider!#REF!</f>
        <v>#REF!</v>
      </c>
      <c r="BD455" t="e">
        <f>Provider!#REF!</f>
        <v>#REF!</v>
      </c>
      <c r="BE455" t="e">
        <f>Provider!#REF!</f>
        <v>#REF!</v>
      </c>
      <c r="BF455" t="e">
        <f>Provider!#REF!</f>
        <v>#REF!</v>
      </c>
      <c r="BG455" t="e">
        <f>Provider!#REF!</f>
        <v>#REF!</v>
      </c>
      <c r="BH455" t="e">
        <f>Provider!#REF!</f>
        <v>#REF!</v>
      </c>
      <c r="BI455" t="e">
        <f>Provider!#REF!</f>
        <v>#REF!</v>
      </c>
      <c r="BJ455" t="e">
        <f>Provider!#REF!</f>
        <v>#REF!</v>
      </c>
      <c r="BK455" t="e">
        <f>Provider!#REF!</f>
        <v>#REF!</v>
      </c>
      <c r="BL455" t="e">
        <f>Provider!#REF!</f>
        <v>#REF!</v>
      </c>
      <c r="BM455" t="e">
        <f>Provider!#REF!</f>
        <v>#REF!</v>
      </c>
      <c r="BN455" t="e">
        <f>Provider!#REF!</f>
        <v>#REF!</v>
      </c>
      <c r="BO455" t="e">
        <f>Provider!#REF!</f>
        <v>#REF!</v>
      </c>
      <c r="BP455" t="e">
        <f>Provider!#REF!</f>
        <v>#REF!</v>
      </c>
      <c r="BQ455" t="e">
        <f>Provider!#REF!</f>
        <v>#REF!</v>
      </c>
      <c r="BR455" t="e">
        <f>Provider!#REF!</f>
        <v>#REF!</v>
      </c>
      <c r="BS455" t="e">
        <f>Provider!#REF!</f>
        <v>#REF!</v>
      </c>
      <c r="BT455" t="e">
        <f>Provider!#REF!</f>
        <v>#REF!</v>
      </c>
      <c r="BU455" t="e">
        <f>Provider!#REF!</f>
        <v>#REF!</v>
      </c>
      <c r="BV455" t="e">
        <f>Provider!#REF!</f>
        <v>#REF!</v>
      </c>
    </row>
    <row r="456" spans="1:74" x14ac:dyDescent="0.35">
      <c r="A456">
        <f>Provider!E452</f>
        <v>0</v>
      </c>
      <c r="B456">
        <f>Provider!F452</f>
        <v>0</v>
      </c>
      <c r="C456">
        <f>Provider!G452</f>
        <v>0</v>
      </c>
      <c r="D456">
        <f>Provider!H452</f>
        <v>0</v>
      </c>
      <c r="E456">
        <f>Provider!I452</f>
        <v>0</v>
      </c>
      <c r="F456">
        <f>Provider!J452</f>
        <v>0</v>
      </c>
      <c r="G456">
        <f>Provider!Y452</f>
        <v>0</v>
      </c>
      <c r="H456">
        <f>Provider!Z452</f>
        <v>0</v>
      </c>
      <c r="I456">
        <f>Provider!AA452</f>
        <v>0</v>
      </c>
      <c r="J456">
        <f>Provider!AB452</f>
        <v>0</v>
      </c>
      <c r="K456">
        <f>Provider!AC452</f>
        <v>0</v>
      </c>
      <c r="L456">
        <f>Provider!AD452</f>
        <v>0</v>
      </c>
      <c r="M456">
        <f>Provider!AE452</f>
        <v>0</v>
      </c>
      <c r="N456">
        <f>Provider!X452</f>
        <v>0</v>
      </c>
      <c r="O456">
        <f>Provider!AF452</f>
        <v>0</v>
      </c>
      <c r="P456">
        <f>Provider!AH452</f>
        <v>0</v>
      </c>
      <c r="Q456">
        <f>Provider!AI452</f>
        <v>0</v>
      </c>
      <c r="R456">
        <f>Provider!AJ452</f>
        <v>0</v>
      </c>
      <c r="S456">
        <f>Provider!AK452</f>
        <v>0</v>
      </c>
      <c r="T456">
        <f>Provider!AL452</f>
        <v>0</v>
      </c>
      <c r="U456">
        <f>Provider!AM452</f>
        <v>0</v>
      </c>
      <c r="V456">
        <f>Provider!AN452</f>
        <v>0</v>
      </c>
      <c r="W456">
        <f>Provider!AO452</f>
        <v>0</v>
      </c>
      <c r="X456">
        <f>Provider!AP452</f>
        <v>0</v>
      </c>
      <c r="Y456" t="e">
        <f>Provider!#REF!</f>
        <v>#REF!</v>
      </c>
      <c r="Z456" t="e">
        <f>Provider!#REF!</f>
        <v>#REF!</v>
      </c>
      <c r="AA456" t="e">
        <f>Provider!#REF!</f>
        <v>#REF!</v>
      </c>
      <c r="AB456" t="e">
        <f>Provider!#REF!</f>
        <v>#REF!</v>
      </c>
      <c r="AC456" t="e">
        <f>Provider!#REF!</f>
        <v>#REF!</v>
      </c>
      <c r="AD456" t="e">
        <f>Provider!#REF!</f>
        <v>#REF!</v>
      </c>
      <c r="AE456" t="e">
        <f>Provider!#REF!</f>
        <v>#REF!</v>
      </c>
      <c r="AF456" t="e">
        <f>Provider!#REF!</f>
        <v>#REF!</v>
      </c>
      <c r="AG456" t="e">
        <f>Provider!#REF!</f>
        <v>#REF!</v>
      </c>
      <c r="AH456" t="e">
        <f>Provider!#REF!</f>
        <v>#REF!</v>
      </c>
      <c r="AI456" t="e">
        <f>Provider!#REF!</f>
        <v>#REF!</v>
      </c>
      <c r="AJ456" t="e">
        <f>Provider!#REF!</f>
        <v>#REF!</v>
      </c>
      <c r="AK456" t="e">
        <f>Provider!#REF!</f>
        <v>#REF!</v>
      </c>
      <c r="AL456" t="e">
        <f>Provider!#REF!</f>
        <v>#REF!</v>
      </c>
      <c r="AM456" t="e">
        <f>Provider!#REF!</f>
        <v>#REF!</v>
      </c>
      <c r="AN456" t="e">
        <f>Provider!#REF!</f>
        <v>#REF!</v>
      </c>
      <c r="AO456" t="e">
        <f>Provider!#REF!</f>
        <v>#REF!</v>
      </c>
      <c r="AP456" t="e">
        <f>Provider!#REF!</f>
        <v>#REF!</v>
      </c>
      <c r="AQ456" t="e">
        <f>Provider!#REF!</f>
        <v>#REF!</v>
      </c>
      <c r="AR456" t="e">
        <f>Provider!#REF!</f>
        <v>#REF!</v>
      </c>
      <c r="AS456" t="e">
        <f>Provider!#REF!</f>
        <v>#REF!</v>
      </c>
      <c r="AT456" t="e">
        <f>Provider!#REF!</f>
        <v>#REF!</v>
      </c>
      <c r="AU456" t="e">
        <f>Provider!#REF!</f>
        <v>#REF!</v>
      </c>
      <c r="AV456" t="e">
        <f>Provider!#REF!</f>
        <v>#REF!</v>
      </c>
      <c r="AW456" t="e">
        <f>Provider!#REF!</f>
        <v>#REF!</v>
      </c>
      <c r="AX456" t="e">
        <f>Provider!#REF!</f>
        <v>#REF!</v>
      </c>
      <c r="AY456" t="e">
        <f>Provider!#REF!</f>
        <v>#REF!</v>
      </c>
      <c r="AZ456" t="e">
        <f>Provider!#REF!</f>
        <v>#REF!</v>
      </c>
      <c r="BA456" t="e">
        <f>Provider!#REF!</f>
        <v>#REF!</v>
      </c>
      <c r="BB456" t="e">
        <f>Provider!#REF!</f>
        <v>#REF!</v>
      </c>
      <c r="BC456" t="e">
        <f>Provider!#REF!</f>
        <v>#REF!</v>
      </c>
      <c r="BD456" t="e">
        <f>Provider!#REF!</f>
        <v>#REF!</v>
      </c>
      <c r="BE456" t="e">
        <f>Provider!#REF!</f>
        <v>#REF!</v>
      </c>
      <c r="BF456" t="e">
        <f>Provider!#REF!</f>
        <v>#REF!</v>
      </c>
      <c r="BG456" t="e">
        <f>Provider!#REF!</f>
        <v>#REF!</v>
      </c>
      <c r="BH456" t="e">
        <f>Provider!#REF!</f>
        <v>#REF!</v>
      </c>
      <c r="BI456" t="e">
        <f>Provider!#REF!</f>
        <v>#REF!</v>
      </c>
      <c r="BJ456" t="e">
        <f>Provider!#REF!</f>
        <v>#REF!</v>
      </c>
      <c r="BK456" t="e">
        <f>Provider!#REF!</f>
        <v>#REF!</v>
      </c>
      <c r="BL456" t="e">
        <f>Provider!#REF!</f>
        <v>#REF!</v>
      </c>
      <c r="BM456" t="e">
        <f>Provider!#REF!</f>
        <v>#REF!</v>
      </c>
      <c r="BN456" t="e">
        <f>Provider!#REF!</f>
        <v>#REF!</v>
      </c>
      <c r="BO456" t="e">
        <f>Provider!#REF!</f>
        <v>#REF!</v>
      </c>
      <c r="BP456" t="e">
        <f>Provider!#REF!</f>
        <v>#REF!</v>
      </c>
      <c r="BQ456" t="e">
        <f>Provider!#REF!</f>
        <v>#REF!</v>
      </c>
      <c r="BR456" t="e">
        <f>Provider!#REF!</f>
        <v>#REF!</v>
      </c>
      <c r="BS456" t="e">
        <f>Provider!#REF!</f>
        <v>#REF!</v>
      </c>
      <c r="BT456" t="e">
        <f>Provider!#REF!</f>
        <v>#REF!</v>
      </c>
      <c r="BU456" t="e">
        <f>Provider!#REF!</f>
        <v>#REF!</v>
      </c>
      <c r="BV456" t="e">
        <f>Provider!#REF!</f>
        <v>#REF!</v>
      </c>
    </row>
    <row r="457" spans="1:74" x14ac:dyDescent="0.35">
      <c r="A457">
        <f>Provider!E453</f>
        <v>0</v>
      </c>
      <c r="B457">
        <f>Provider!F453</f>
        <v>0</v>
      </c>
      <c r="C457">
        <f>Provider!G453</f>
        <v>0</v>
      </c>
      <c r="D457">
        <f>Provider!H453</f>
        <v>0</v>
      </c>
      <c r="E457">
        <f>Provider!I453</f>
        <v>0</v>
      </c>
      <c r="F457">
        <f>Provider!J453</f>
        <v>0</v>
      </c>
      <c r="G457">
        <f>Provider!Y453</f>
        <v>0</v>
      </c>
      <c r="H457">
        <f>Provider!Z453</f>
        <v>0</v>
      </c>
      <c r="I457">
        <f>Provider!AA453</f>
        <v>0</v>
      </c>
      <c r="J457">
        <f>Provider!AB453</f>
        <v>0</v>
      </c>
      <c r="K457">
        <f>Provider!AC453</f>
        <v>0</v>
      </c>
      <c r="L457">
        <f>Provider!AD453</f>
        <v>0</v>
      </c>
      <c r="M457">
        <f>Provider!AE453</f>
        <v>0</v>
      </c>
      <c r="N457">
        <f>Provider!X453</f>
        <v>0</v>
      </c>
      <c r="O457">
        <f>Provider!AF453</f>
        <v>0</v>
      </c>
      <c r="P457">
        <f>Provider!AH453</f>
        <v>0</v>
      </c>
      <c r="Q457">
        <f>Provider!AI453</f>
        <v>0</v>
      </c>
      <c r="R457">
        <f>Provider!AJ453</f>
        <v>0</v>
      </c>
      <c r="S457">
        <f>Provider!AK453</f>
        <v>0</v>
      </c>
      <c r="T457">
        <f>Provider!AL453</f>
        <v>0</v>
      </c>
      <c r="U457">
        <f>Provider!AM453</f>
        <v>0</v>
      </c>
      <c r="V457">
        <f>Provider!AN453</f>
        <v>0</v>
      </c>
      <c r="W457">
        <f>Provider!AO453</f>
        <v>0</v>
      </c>
      <c r="X457">
        <f>Provider!AP453</f>
        <v>0</v>
      </c>
      <c r="Y457" t="e">
        <f>Provider!#REF!</f>
        <v>#REF!</v>
      </c>
      <c r="Z457" t="e">
        <f>Provider!#REF!</f>
        <v>#REF!</v>
      </c>
      <c r="AA457" t="e">
        <f>Provider!#REF!</f>
        <v>#REF!</v>
      </c>
      <c r="AB457" t="e">
        <f>Provider!#REF!</f>
        <v>#REF!</v>
      </c>
      <c r="AC457" t="e">
        <f>Provider!#REF!</f>
        <v>#REF!</v>
      </c>
      <c r="AD457" t="e">
        <f>Provider!#REF!</f>
        <v>#REF!</v>
      </c>
      <c r="AE457" t="e">
        <f>Provider!#REF!</f>
        <v>#REF!</v>
      </c>
      <c r="AF457" t="e">
        <f>Provider!#REF!</f>
        <v>#REF!</v>
      </c>
      <c r="AG457" t="e">
        <f>Provider!#REF!</f>
        <v>#REF!</v>
      </c>
      <c r="AH457" t="e">
        <f>Provider!#REF!</f>
        <v>#REF!</v>
      </c>
      <c r="AI457" t="e">
        <f>Provider!#REF!</f>
        <v>#REF!</v>
      </c>
      <c r="AJ457" t="e">
        <f>Provider!#REF!</f>
        <v>#REF!</v>
      </c>
      <c r="AK457" t="e">
        <f>Provider!#REF!</f>
        <v>#REF!</v>
      </c>
      <c r="AL457" t="e">
        <f>Provider!#REF!</f>
        <v>#REF!</v>
      </c>
      <c r="AM457" t="e">
        <f>Provider!#REF!</f>
        <v>#REF!</v>
      </c>
      <c r="AN457" t="e">
        <f>Provider!#REF!</f>
        <v>#REF!</v>
      </c>
      <c r="AO457" t="e">
        <f>Provider!#REF!</f>
        <v>#REF!</v>
      </c>
      <c r="AP457" t="e">
        <f>Provider!#REF!</f>
        <v>#REF!</v>
      </c>
      <c r="AQ457" t="e">
        <f>Provider!#REF!</f>
        <v>#REF!</v>
      </c>
      <c r="AR457" t="e">
        <f>Provider!#REF!</f>
        <v>#REF!</v>
      </c>
      <c r="AS457" t="e">
        <f>Provider!#REF!</f>
        <v>#REF!</v>
      </c>
      <c r="AT457" t="e">
        <f>Provider!#REF!</f>
        <v>#REF!</v>
      </c>
      <c r="AU457" t="e">
        <f>Provider!#REF!</f>
        <v>#REF!</v>
      </c>
      <c r="AV457" t="e">
        <f>Provider!#REF!</f>
        <v>#REF!</v>
      </c>
      <c r="AW457" t="e">
        <f>Provider!#REF!</f>
        <v>#REF!</v>
      </c>
      <c r="AX457" t="e">
        <f>Provider!#REF!</f>
        <v>#REF!</v>
      </c>
      <c r="AY457" t="e">
        <f>Provider!#REF!</f>
        <v>#REF!</v>
      </c>
      <c r="AZ457" t="e">
        <f>Provider!#REF!</f>
        <v>#REF!</v>
      </c>
      <c r="BA457" t="e">
        <f>Provider!#REF!</f>
        <v>#REF!</v>
      </c>
      <c r="BB457" t="e">
        <f>Provider!#REF!</f>
        <v>#REF!</v>
      </c>
      <c r="BC457" t="e">
        <f>Provider!#REF!</f>
        <v>#REF!</v>
      </c>
      <c r="BD457" t="e">
        <f>Provider!#REF!</f>
        <v>#REF!</v>
      </c>
      <c r="BE457" t="e">
        <f>Provider!#REF!</f>
        <v>#REF!</v>
      </c>
      <c r="BF457" t="e">
        <f>Provider!#REF!</f>
        <v>#REF!</v>
      </c>
      <c r="BG457" t="e">
        <f>Provider!#REF!</f>
        <v>#REF!</v>
      </c>
      <c r="BH457" t="e">
        <f>Provider!#REF!</f>
        <v>#REF!</v>
      </c>
      <c r="BI457" t="e">
        <f>Provider!#REF!</f>
        <v>#REF!</v>
      </c>
      <c r="BJ457" t="e">
        <f>Provider!#REF!</f>
        <v>#REF!</v>
      </c>
      <c r="BK457" t="e">
        <f>Provider!#REF!</f>
        <v>#REF!</v>
      </c>
      <c r="BL457" t="e">
        <f>Provider!#REF!</f>
        <v>#REF!</v>
      </c>
      <c r="BM457" t="e">
        <f>Provider!#REF!</f>
        <v>#REF!</v>
      </c>
      <c r="BN457" t="e">
        <f>Provider!#REF!</f>
        <v>#REF!</v>
      </c>
      <c r="BO457" t="e">
        <f>Provider!#REF!</f>
        <v>#REF!</v>
      </c>
      <c r="BP457" t="e">
        <f>Provider!#REF!</f>
        <v>#REF!</v>
      </c>
      <c r="BQ457" t="e">
        <f>Provider!#REF!</f>
        <v>#REF!</v>
      </c>
      <c r="BR457" t="e">
        <f>Provider!#REF!</f>
        <v>#REF!</v>
      </c>
      <c r="BS457" t="e">
        <f>Provider!#REF!</f>
        <v>#REF!</v>
      </c>
      <c r="BT457" t="e">
        <f>Provider!#REF!</f>
        <v>#REF!</v>
      </c>
      <c r="BU457" t="e">
        <f>Provider!#REF!</f>
        <v>#REF!</v>
      </c>
      <c r="BV457" t="e">
        <f>Provider!#REF!</f>
        <v>#REF!</v>
      </c>
    </row>
    <row r="458" spans="1:74" x14ac:dyDescent="0.35">
      <c r="A458">
        <f>Provider!E454</f>
        <v>0</v>
      </c>
      <c r="B458">
        <f>Provider!F454</f>
        <v>0</v>
      </c>
      <c r="C458">
        <f>Provider!G454</f>
        <v>0</v>
      </c>
      <c r="D458">
        <f>Provider!H454</f>
        <v>0</v>
      </c>
      <c r="E458">
        <f>Provider!I454</f>
        <v>0</v>
      </c>
      <c r="F458">
        <f>Provider!J454</f>
        <v>0</v>
      </c>
      <c r="G458">
        <f>Provider!Y454</f>
        <v>0</v>
      </c>
      <c r="H458">
        <f>Provider!Z454</f>
        <v>0</v>
      </c>
      <c r="I458">
        <f>Provider!AA454</f>
        <v>0</v>
      </c>
      <c r="J458">
        <f>Provider!AB454</f>
        <v>0</v>
      </c>
      <c r="K458">
        <f>Provider!AC454</f>
        <v>0</v>
      </c>
      <c r="L458">
        <f>Provider!AD454</f>
        <v>0</v>
      </c>
      <c r="M458">
        <f>Provider!AE454</f>
        <v>0</v>
      </c>
      <c r="N458">
        <f>Provider!X454</f>
        <v>0</v>
      </c>
      <c r="O458">
        <f>Provider!AF454</f>
        <v>0</v>
      </c>
      <c r="P458">
        <f>Provider!AH454</f>
        <v>0</v>
      </c>
      <c r="Q458">
        <f>Provider!AI454</f>
        <v>0</v>
      </c>
      <c r="R458">
        <f>Provider!AJ454</f>
        <v>0</v>
      </c>
      <c r="S458">
        <f>Provider!AK454</f>
        <v>0</v>
      </c>
      <c r="T458">
        <f>Provider!AL454</f>
        <v>0</v>
      </c>
      <c r="U458">
        <f>Provider!AM454</f>
        <v>0</v>
      </c>
      <c r="V458">
        <f>Provider!AN454</f>
        <v>0</v>
      </c>
      <c r="W458">
        <f>Provider!AO454</f>
        <v>0</v>
      </c>
      <c r="X458">
        <f>Provider!AP454</f>
        <v>0</v>
      </c>
      <c r="Y458" t="e">
        <f>Provider!#REF!</f>
        <v>#REF!</v>
      </c>
      <c r="Z458" t="e">
        <f>Provider!#REF!</f>
        <v>#REF!</v>
      </c>
      <c r="AA458" t="e">
        <f>Provider!#REF!</f>
        <v>#REF!</v>
      </c>
      <c r="AB458" t="e">
        <f>Provider!#REF!</f>
        <v>#REF!</v>
      </c>
      <c r="AC458" t="e">
        <f>Provider!#REF!</f>
        <v>#REF!</v>
      </c>
      <c r="AD458" t="e">
        <f>Provider!#REF!</f>
        <v>#REF!</v>
      </c>
      <c r="AE458" t="e">
        <f>Provider!#REF!</f>
        <v>#REF!</v>
      </c>
      <c r="AF458" t="e">
        <f>Provider!#REF!</f>
        <v>#REF!</v>
      </c>
      <c r="AG458" t="e">
        <f>Provider!#REF!</f>
        <v>#REF!</v>
      </c>
      <c r="AH458" t="e">
        <f>Provider!#REF!</f>
        <v>#REF!</v>
      </c>
      <c r="AI458" t="e">
        <f>Provider!#REF!</f>
        <v>#REF!</v>
      </c>
      <c r="AJ458" t="e">
        <f>Provider!#REF!</f>
        <v>#REF!</v>
      </c>
      <c r="AK458" t="e">
        <f>Provider!#REF!</f>
        <v>#REF!</v>
      </c>
      <c r="AL458" t="e">
        <f>Provider!#REF!</f>
        <v>#REF!</v>
      </c>
      <c r="AM458" t="e">
        <f>Provider!#REF!</f>
        <v>#REF!</v>
      </c>
      <c r="AN458" t="e">
        <f>Provider!#REF!</f>
        <v>#REF!</v>
      </c>
      <c r="AO458" t="e">
        <f>Provider!#REF!</f>
        <v>#REF!</v>
      </c>
      <c r="AP458" t="e">
        <f>Provider!#REF!</f>
        <v>#REF!</v>
      </c>
      <c r="AQ458" t="e">
        <f>Provider!#REF!</f>
        <v>#REF!</v>
      </c>
      <c r="AR458" t="e">
        <f>Provider!#REF!</f>
        <v>#REF!</v>
      </c>
      <c r="AS458" t="e">
        <f>Provider!#REF!</f>
        <v>#REF!</v>
      </c>
      <c r="AT458" t="e">
        <f>Provider!#REF!</f>
        <v>#REF!</v>
      </c>
      <c r="AU458" t="e">
        <f>Provider!#REF!</f>
        <v>#REF!</v>
      </c>
      <c r="AV458" t="e">
        <f>Provider!#REF!</f>
        <v>#REF!</v>
      </c>
      <c r="AW458" t="e">
        <f>Provider!#REF!</f>
        <v>#REF!</v>
      </c>
      <c r="AX458" t="e">
        <f>Provider!#REF!</f>
        <v>#REF!</v>
      </c>
      <c r="AY458" t="e">
        <f>Provider!#REF!</f>
        <v>#REF!</v>
      </c>
      <c r="AZ458" t="e">
        <f>Provider!#REF!</f>
        <v>#REF!</v>
      </c>
      <c r="BA458" t="e">
        <f>Provider!#REF!</f>
        <v>#REF!</v>
      </c>
      <c r="BB458" t="e">
        <f>Provider!#REF!</f>
        <v>#REF!</v>
      </c>
      <c r="BC458" t="e">
        <f>Provider!#REF!</f>
        <v>#REF!</v>
      </c>
      <c r="BD458" t="e">
        <f>Provider!#REF!</f>
        <v>#REF!</v>
      </c>
      <c r="BE458" t="e">
        <f>Provider!#REF!</f>
        <v>#REF!</v>
      </c>
      <c r="BF458" t="e">
        <f>Provider!#REF!</f>
        <v>#REF!</v>
      </c>
      <c r="BG458" t="e">
        <f>Provider!#REF!</f>
        <v>#REF!</v>
      </c>
      <c r="BH458" t="e">
        <f>Provider!#REF!</f>
        <v>#REF!</v>
      </c>
      <c r="BI458" t="e">
        <f>Provider!#REF!</f>
        <v>#REF!</v>
      </c>
      <c r="BJ458" t="e">
        <f>Provider!#REF!</f>
        <v>#REF!</v>
      </c>
      <c r="BK458" t="e">
        <f>Provider!#REF!</f>
        <v>#REF!</v>
      </c>
      <c r="BL458" t="e">
        <f>Provider!#REF!</f>
        <v>#REF!</v>
      </c>
      <c r="BM458" t="e">
        <f>Provider!#REF!</f>
        <v>#REF!</v>
      </c>
      <c r="BN458" t="e">
        <f>Provider!#REF!</f>
        <v>#REF!</v>
      </c>
      <c r="BO458" t="e">
        <f>Provider!#REF!</f>
        <v>#REF!</v>
      </c>
      <c r="BP458" t="e">
        <f>Provider!#REF!</f>
        <v>#REF!</v>
      </c>
      <c r="BQ458" t="e">
        <f>Provider!#REF!</f>
        <v>#REF!</v>
      </c>
      <c r="BR458" t="e">
        <f>Provider!#REF!</f>
        <v>#REF!</v>
      </c>
      <c r="BS458" t="e">
        <f>Provider!#REF!</f>
        <v>#REF!</v>
      </c>
      <c r="BT458" t="e">
        <f>Provider!#REF!</f>
        <v>#REF!</v>
      </c>
      <c r="BU458" t="e">
        <f>Provider!#REF!</f>
        <v>#REF!</v>
      </c>
      <c r="BV458" t="e">
        <f>Provider!#REF!</f>
        <v>#REF!</v>
      </c>
    </row>
    <row r="459" spans="1:74" x14ac:dyDescent="0.35">
      <c r="A459">
        <f>Provider!E455</f>
        <v>0</v>
      </c>
      <c r="B459">
        <f>Provider!F455</f>
        <v>0</v>
      </c>
      <c r="C459">
        <f>Provider!G455</f>
        <v>0</v>
      </c>
      <c r="D459">
        <f>Provider!H455</f>
        <v>0</v>
      </c>
      <c r="E459">
        <f>Provider!I455</f>
        <v>0</v>
      </c>
      <c r="F459">
        <f>Provider!J455</f>
        <v>0</v>
      </c>
      <c r="G459">
        <f>Provider!Y455</f>
        <v>0</v>
      </c>
      <c r="H459">
        <f>Provider!Z455</f>
        <v>0</v>
      </c>
      <c r="I459">
        <f>Provider!AA455</f>
        <v>0</v>
      </c>
      <c r="J459">
        <f>Provider!AB455</f>
        <v>0</v>
      </c>
      <c r="K459">
        <f>Provider!AC455</f>
        <v>0</v>
      </c>
      <c r="L459">
        <f>Provider!AD455</f>
        <v>0</v>
      </c>
      <c r="M459">
        <f>Provider!AE455</f>
        <v>0</v>
      </c>
      <c r="N459">
        <f>Provider!X455</f>
        <v>0</v>
      </c>
      <c r="O459">
        <f>Provider!AF455</f>
        <v>0</v>
      </c>
      <c r="P459">
        <f>Provider!AH455</f>
        <v>0</v>
      </c>
      <c r="Q459">
        <f>Provider!AI455</f>
        <v>0</v>
      </c>
      <c r="R459">
        <f>Provider!AJ455</f>
        <v>0</v>
      </c>
      <c r="S459">
        <f>Provider!AK455</f>
        <v>0</v>
      </c>
      <c r="T459">
        <f>Provider!AL455</f>
        <v>0</v>
      </c>
      <c r="U459">
        <f>Provider!AM455</f>
        <v>0</v>
      </c>
      <c r="V459">
        <f>Provider!AN455</f>
        <v>0</v>
      </c>
      <c r="W459">
        <f>Provider!AO455</f>
        <v>0</v>
      </c>
      <c r="X459">
        <f>Provider!AP455</f>
        <v>0</v>
      </c>
      <c r="Y459" t="e">
        <f>Provider!#REF!</f>
        <v>#REF!</v>
      </c>
      <c r="Z459" t="e">
        <f>Provider!#REF!</f>
        <v>#REF!</v>
      </c>
      <c r="AA459" t="e">
        <f>Provider!#REF!</f>
        <v>#REF!</v>
      </c>
      <c r="AB459" t="e">
        <f>Provider!#REF!</f>
        <v>#REF!</v>
      </c>
      <c r="AC459" t="e">
        <f>Provider!#REF!</f>
        <v>#REF!</v>
      </c>
      <c r="AD459" t="e">
        <f>Provider!#REF!</f>
        <v>#REF!</v>
      </c>
      <c r="AE459" t="e">
        <f>Provider!#REF!</f>
        <v>#REF!</v>
      </c>
      <c r="AF459" t="e">
        <f>Provider!#REF!</f>
        <v>#REF!</v>
      </c>
      <c r="AG459" t="e">
        <f>Provider!#REF!</f>
        <v>#REF!</v>
      </c>
      <c r="AH459" t="e">
        <f>Provider!#REF!</f>
        <v>#REF!</v>
      </c>
      <c r="AI459" t="e">
        <f>Provider!#REF!</f>
        <v>#REF!</v>
      </c>
      <c r="AJ459" t="e">
        <f>Provider!#REF!</f>
        <v>#REF!</v>
      </c>
      <c r="AK459" t="e">
        <f>Provider!#REF!</f>
        <v>#REF!</v>
      </c>
      <c r="AL459" t="e">
        <f>Provider!#REF!</f>
        <v>#REF!</v>
      </c>
      <c r="AM459" t="e">
        <f>Provider!#REF!</f>
        <v>#REF!</v>
      </c>
      <c r="AN459" t="e">
        <f>Provider!#REF!</f>
        <v>#REF!</v>
      </c>
      <c r="AO459" t="e">
        <f>Provider!#REF!</f>
        <v>#REF!</v>
      </c>
      <c r="AP459" t="e">
        <f>Provider!#REF!</f>
        <v>#REF!</v>
      </c>
      <c r="AQ459" t="e">
        <f>Provider!#REF!</f>
        <v>#REF!</v>
      </c>
      <c r="AR459" t="e">
        <f>Provider!#REF!</f>
        <v>#REF!</v>
      </c>
      <c r="AS459" t="e">
        <f>Provider!#REF!</f>
        <v>#REF!</v>
      </c>
      <c r="AT459" t="e">
        <f>Provider!#REF!</f>
        <v>#REF!</v>
      </c>
      <c r="AU459" t="e">
        <f>Provider!#REF!</f>
        <v>#REF!</v>
      </c>
      <c r="AV459" t="e">
        <f>Provider!#REF!</f>
        <v>#REF!</v>
      </c>
      <c r="AW459" t="e">
        <f>Provider!#REF!</f>
        <v>#REF!</v>
      </c>
      <c r="AX459" t="e">
        <f>Provider!#REF!</f>
        <v>#REF!</v>
      </c>
      <c r="AY459" t="e">
        <f>Provider!#REF!</f>
        <v>#REF!</v>
      </c>
      <c r="AZ459" t="e">
        <f>Provider!#REF!</f>
        <v>#REF!</v>
      </c>
      <c r="BA459" t="e">
        <f>Provider!#REF!</f>
        <v>#REF!</v>
      </c>
      <c r="BB459" t="e">
        <f>Provider!#REF!</f>
        <v>#REF!</v>
      </c>
      <c r="BC459" t="e">
        <f>Provider!#REF!</f>
        <v>#REF!</v>
      </c>
      <c r="BD459" t="e">
        <f>Provider!#REF!</f>
        <v>#REF!</v>
      </c>
      <c r="BE459" t="e">
        <f>Provider!#REF!</f>
        <v>#REF!</v>
      </c>
      <c r="BF459" t="e">
        <f>Provider!#REF!</f>
        <v>#REF!</v>
      </c>
      <c r="BG459" t="e">
        <f>Provider!#REF!</f>
        <v>#REF!</v>
      </c>
      <c r="BH459" t="e">
        <f>Provider!#REF!</f>
        <v>#REF!</v>
      </c>
      <c r="BI459" t="e">
        <f>Provider!#REF!</f>
        <v>#REF!</v>
      </c>
      <c r="BJ459" t="e">
        <f>Provider!#REF!</f>
        <v>#REF!</v>
      </c>
      <c r="BK459" t="e">
        <f>Provider!#REF!</f>
        <v>#REF!</v>
      </c>
      <c r="BL459" t="e">
        <f>Provider!#REF!</f>
        <v>#REF!</v>
      </c>
      <c r="BM459" t="e">
        <f>Provider!#REF!</f>
        <v>#REF!</v>
      </c>
      <c r="BN459" t="e">
        <f>Provider!#REF!</f>
        <v>#REF!</v>
      </c>
      <c r="BO459" t="e">
        <f>Provider!#REF!</f>
        <v>#REF!</v>
      </c>
      <c r="BP459" t="e">
        <f>Provider!#REF!</f>
        <v>#REF!</v>
      </c>
      <c r="BQ459" t="e">
        <f>Provider!#REF!</f>
        <v>#REF!</v>
      </c>
      <c r="BR459" t="e">
        <f>Provider!#REF!</f>
        <v>#REF!</v>
      </c>
      <c r="BS459" t="e">
        <f>Provider!#REF!</f>
        <v>#REF!</v>
      </c>
      <c r="BT459" t="e">
        <f>Provider!#REF!</f>
        <v>#REF!</v>
      </c>
      <c r="BU459" t="e">
        <f>Provider!#REF!</f>
        <v>#REF!</v>
      </c>
      <c r="BV459" t="e">
        <f>Provider!#REF!</f>
        <v>#REF!</v>
      </c>
    </row>
    <row r="460" spans="1:74" x14ac:dyDescent="0.35">
      <c r="A460">
        <f>Provider!E456</f>
        <v>0</v>
      </c>
      <c r="B460">
        <f>Provider!F456</f>
        <v>0</v>
      </c>
      <c r="C460">
        <f>Provider!G456</f>
        <v>0</v>
      </c>
      <c r="D460">
        <f>Provider!H456</f>
        <v>0</v>
      </c>
      <c r="E460">
        <f>Provider!I456</f>
        <v>0</v>
      </c>
      <c r="F460">
        <f>Provider!J456</f>
        <v>0</v>
      </c>
      <c r="G460">
        <f>Provider!Y456</f>
        <v>0</v>
      </c>
      <c r="H460">
        <f>Provider!Z456</f>
        <v>0</v>
      </c>
      <c r="I460">
        <f>Provider!AA456</f>
        <v>0</v>
      </c>
      <c r="J460">
        <f>Provider!AB456</f>
        <v>0</v>
      </c>
      <c r="K460">
        <f>Provider!AC456</f>
        <v>0</v>
      </c>
      <c r="L460">
        <f>Provider!AD456</f>
        <v>0</v>
      </c>
      <c r="M460">
        <f>Provider!AE456</f>
        <v>0</v>
      </c>
      <c r="N460">
        <f>Provider!X456</f>
        <v>0</v>
      </c>
      <c r="O460">
        <f>Provider!AF456</f>
        <v>0</v>
      </c>
      <c r="P460">
        <f>Provider!AH456</f>
        <v>0</v>
      </c>
      <c r="Q460">
        <f>Provider!AI456</f>
        <v>0</v>
      </c>
      <c r="R460">
        <f>Provider!AJ456</f>
        <v>0</v>
      </c>
      <c r="S460">
        <f>Provider!AK456</f>
        <v>0</v>
      </c>
      <c r="T460">
        <f>Provider!AL456</f>
        <v>0</v>
      </c>
      <c r="U460">
        <f>Provider!AM456</f>
        <v>0</v>
      </c>
      <c r="V460">
        <f>Provider!AN456</f>
        <v>0</v>
      </c>
      <c r="W460">
        <f>Provider!AO456</f>
        <v>0</v>
      </c>
      <c r="X460">
        <f>Provider!AP456</f>
        <v>0</v>
      </c>
      <c r="Y460" t="e">
        <f>Provider!#REF!</f>
        <v>#REF!</v>
      </c>
      <c r="Z460" t="e">
        <f>Provider!#REF!</f>
        <v>#REF!</v>
      </c>
      <c r="AA460" t="e">
        <f>Provider!#REF!</f>
        <v>#REF!</v>
      </c>
      <c r="AB460" t="e">
        <f>Provider!#REF!</f>
        <v>#REF!</v>
      </c>
      <c r="AC460" t="e">
        <f>Provider!#REF!</f>
        <v>#REF!</v>
      </c>
      <c r="AD460" t="e">
        <f>Provider!#REF!</f>
        <v>#REF!</v>
      </c>
      <c r="AE460" t="e">
        <f>Provider!#REF!</f>
        <v>#REF!</v>
      </c>
      <c r="AF460" t="e">
        <f>Provider!#REF!</f>
        <v>#REF!</v>
      </c>
      <c r="AG460" t="e">
        <f>Provider!#REF!</f>
        <v>#REF!</v>
      </c>
      <c r="AH460" t="e">
        <f>Provider!#REF!</f>
        <v>#REF!</v>
      </c>
      <c r="AI460" t="e">
        <f>Provider!#REF!</f>
        <v>#REF!</v>
      </c>
      <c r="AJ460" t="e">
        <f>Provider!#REF!</f>
        <v>#REF!</v>
      </c>
      <c r="AK460" t="e">
        <f>Provider!#REF!</f>
        <v>#REF!</v>
      </c>
      <c r="AL460" t="e">
        <f>Provider!#REF!</f>
        <v>#REF!</v>
      </c>
      <c r="AM460" t="e">
        <f>Provider!#REF!</f>
        <v>#REF!</v>
      </c>
      <c r="AN460" t="e">
        <f>Provider!#REF!</f>
        <v>#REF!</v>
      </c>
      <c r="AO460" t="e">
        <f>Provider!#REF!</f>
        <v>#REF!</v>
      </c>
      <c r="AP460" t="e">
        <f>Provider!#REF!</f>
        <v>#REF!</v>
      </c>
      <c r="AQ460" t="e">
        <f>Provider!#REF!</f>
        <v>#REF!</v>
      </c>
      <c r="AR460" t="e">
        <f>Provider!#REF!</f>
        <v>#REF!</v>
      </c>
      <c r="AS460" t="e">
        <f>Provider!#REF!</f>
        <v>#REF!</v>
      </c>
      <c r="AT460" t="e">
        <f>Provider!#REF!</f>
        <v>#REF!</v>
      </c>
      <c r="AU460" t="e">
        <f>Provider!#REF!</f>
        <v>#REF!</v>
      </c>
      <c r="AV460" t="e">
        <f>Provider!#REF!</f>
        <v>#REF!</v>
      </c>
      <c r="AW460" t="e">
        <f>Provider!#REF!</f>
        <v>#REF!</v>
      </c>
      <c r="AX460" t="e">
        <f>Provider!#REF!</f>
        <v>#REF!</v>
      </c>
      <c r="AY460" t="e">
        <f>Provider!#REF!</f>
        <v>#REF!</v>
      </c>
      <c r="AZ460" t="e">
        <f>Provider!#REF!</f>
        <v>#REF!</v>
      </c>
      <c r="BA460" t="e">
        <f>Provider!#REF!</f>
        <v>#REF!</v>
      </c>
      <c r="BB460" t="e">
        <f>Provider!#REF!</f>
        <v>#REF!</v>
      </c>
      <c r="BC460" t="e">
        <f>Provider!#REF!</f>
        <v>#REF!</v>
      </c>
      <c r="BD460" t="e">
        <f>Provider!#REF!</f>
        <v>#REF!</v>
      </c>
      <c r="BE460" t="e">
        <f>Provider!#REF!</f>
        <v>#REF!</v>
      </c>
      <c r="BF460" t="e">
        <f>Provider!#REF!</f>
        <v>#REF!</v>
      </c>
      <c r="BG460" t="e">
        <f>Provider!#REF!</f>
        <v>#REF!</v>
      </c>
      <c r="BH460" t="e">
        <f>Provider!#REF!</f>
        <v>#REF!</v>
      </c>
      <c r="BI460" t="e">
        <f>Provider!#REF!</f>
        <v>#REF!</v>
      </c>
      <c r="BJ460" t="e">
        <f>Provider!#REF!</f>
        <v>#REF!</v>
      </c>
      <c r="BK460" t="e">
        <f>Provider!#REF!</f>
        <v>#REF!</v>
      </c>
      <c r="BL460" t="e">
        <f>Provider!#REF!</f>
        <v>#REF!</v>
      </c>
      <c r="BM460" t="e">
        <f>Provider!#REF!</f>
        <v>#REF!</v>
      </c>
      <c r="BN460" t="e">
        <f>Provider!#REF!</f>
        <v>#REF!</v>
      </c>
      <c r="BO460" t="e">
        <f>Provider!#REF!</f>
        <v>#REF!</v>
      </c>
      <c r="BP460" t="e">
        <f>Provider!#REF!</f>
        <v>#REF!</v>
      </c>
      <c r="BQ460" t="e">
        <f>Provider!#REF!</f>
        <v>#REF!</v>
      </c>
      <c r="BR460" t="e">
        <f>Provider!#REF!</f>
        <v>#REF!</v>
      </c>
      <c r="BS460" t="e">
        <f>Provider!#REF!</f>
        <v>#REF!</v>
      </c>
      <c r="BT460" t="e">
        <f>Provider!#REF!</f>
        <v>#REF!</v>
      </c>
      <c r="BU460" t="e">
        <f>Provider!#REF!</f>
        <v>#REF!</v>
      </c>
      <c r="BV460" t="e">
        <f>Provider!#REF!</f>
        <v>#REF!</v>
      </c>
    </row>
    <row r="461" spans="1:74" x14ac:dyDescent="0.35">
      <c r="A461">
        <f>Provider!E457</f>
        <v>0</v>
      </c>
      <c r="B461">
        <f>Provider!F457</f>
        <v>0</v>
      </c>
      <c r="C461">
        <f>Provider!G457</f>
        <v>0</v>
      </c>
      <c r="D461">
        <f>Provider!H457</f>
        <v>0</v>
      </c>
      <c r="E461">
        <f>Provider!I457</f>
        <v>0</v>
      </c>
      <c r="F461">
        <f>Provider!J457</f>
        <v>0</v>
      </c>
      <c r="G461">
        <f>Provider!Y457</f>
        <v>0</v>
      </c>
      <c r="H461">
        <f>Provider!Z457</f>
        <v>0</v>
      </c>
      <c r="I461">
        <f>Provider!AA457</f>
        <v>0</v>
      </c>
      <c r="J461">
        <f>Provider!AB457</f>
        <v>0</v>
      </c>
      <c r="K461">
        <f>Provider!AC457</f>
        <v>0</v>
      </c>
      <c r="L461">
        <f>Provider!AD457</f>
        <v>0</v>
      </c>
      <c r="M461">
        <f>Provider!AE457</f>
        <v>0</v>
      </c>
      <c r="N461">
        <f>Provider!X457</f>
        <v>0</v>
      </c>
      <c r="O461">
        <f>Provider!AF457</f>
        <v>0</v>
      </c>
      <c r="P461">
        <f>Provider!AH457</f>
        <v>0</v>
      </c>
      <c r="Q461">
        <f>Provider!AI457</f>
        <v>0</v>
      </c>
      <c r="R461">
        <f>Provider!AJ457</f>
        <v>0</v>
      </c>
      <c r="S461">
        <f>Provider!AK457</f>
        <v>0</v>
      </c>
      <c r="T461">
        <f>Provider!AL457</f>
        <v>0</v>
      </c>
      <c r="U461">
        <f>Provider!AM457</f>
        <v>0</v>
      </c>
      <c r="V461">
        <f>Provider!AN457</f>
        <v>0</v>
      </c>
      <c r="W461">
        <f>Provider!AO457</f>
        <v>0</v>
      </c>
      <c r="X461">
        <f>Provider!AP457</f>
        <v>0</v>
      </c>
      <c r="Y461" t="e">
        <f>Provider!#REF!</f>
        <v>#REF!</v>
      </c>
      <c r="Z461" t="e">
        <f>Provider!#REF!</f>
        <v>#REF!</v>
      </c>
      <c r="AA461" t="e">
        <f>Provider!#REF!</f>
        <v>#REF!</v>
      </c>
      <c r="AB461" t="e">
        <f>Provider!#REF!</f>
        <v>#REF!</v>
      </c>
      <c r="AC461" t="e">
        <f>Provider!#REF!</f>
        <v>#REF!</v>
      </c>
      <c r="AD461" t="e">
        <f>Provider!#REF!</f>
        <v>#REF!</v>
      </c>
      <c r="AE461" t="e">
        <f>Provider!#REF!</f>
        <v>#REF!</v>
      </c>
      <c r="AF461" t="e">
        <f>Provider!#REF!</f>
        <v>#REF!</v>
      </c>
      <c r="AG461" t="e">
        <f>Provider!#REF!</f>
        <v>#REF!</v>
      </c>
      <c r="AH461" t="e">
        <f>Provider!#REF!</f>
        <v>#REF!</v>
      </c>
      <c r="AI461" t="e">
        <f>Provider!#REF!</f>
        <v>#REF!</v>
      </c>
      <c r="AJ461" t="e">
        <f>Provider!#REF!</f>
        <v>#REF!</v>
      </c>
      <c r="AK461" t="e">
        <f>Provider!#REF!</f>
        <v>#REF!</v>
      </c>
      <c r="AL461" t="e">
        <f>Provider!#REF!</f>
        <v>#REF!</v>
      </c>
      <c r="AM461" t="e">
        <f>Provider!#REF!</f>
        <v>#REF!</v>
      </c>
      <c r="AN461" t="e">
        <f>Provider!#REF!</f>
        <v>#REF!</v>
      </c>
      <c r="AO461" t="e">
        <f>Provider!#REF!</f>
        <v>#REF!</v>
      </c>
      <c r="AP461" t="e">
        <f>Provider!#REF!</f>
        <v>#REF!</v>
      </c>
      <c r="AQ461" t="e">
        <f>Provider!#REF!</f>
        <v>#REF!</v>
      </c>
      <c r="AR461" t="e">
        <f>Provider!#REF!</f>
        <v>#REF!</v>
      </c>
      <c r="AS461" t="e">
        <f>Provider!#REF!</f>
        <v>#REF!</v>
      </c>
      <c r="AT461" t="e">
        <f>Provider!#REF!</f>
        <v>#REF!</v>
      </c>
      <c r="AU461" t="e">
        <f>Provider!#REF!</f>
        <v>#REF!</v>
      </c>
      <c r="AV461" t="e">
        <f>Provider!#REF!</f>
        <v>#REF!</v>
      </c>
      <c r="AW461" t="e">
        <f>Provider!#REF!</f>
        <v>#REF!</v>
      </c>
      <c r="AX461" t="e">
        <f>Provider!#REF!</f>
        <v>#REF!</v>
      </c>
      <c r="AY461" t="e">
        <f>Provider!#REF!</f>
        <v>#REF!</v>
      </c>
      <c r="AZ461" t="e">
        <f>Provider!#REF!</f>
        <v>#REF!</v>
      </c>
      <c r="BA461" t="e">
        <f>Provider!#REF!</f>
        <v>#REF!</v>
      </c>
      <c r="BB461" t="e">
        <f>Provider!#REF!</f>
        <v>#REF!</v>
      </c>
      <c r="BC461" t="e">
        <f>Provider!#REF!</f>
        <v>#REF!</v>
      </c>
      <c r="BD461" t="e">
        <f>Provider!#REF!</f>
        <v>#REF!</v>
      </c>
      <c r="BE461" t="e">
        <f>Provider!#REF!</f>
        <v>#REF!</v>
      </c>
      <c r="BF461" t="e">
        <f>Provider!#REF!</f>
        <v>#REF!</v>
      </c>
      <c r="BG461" t="e">
        <f>Provider!#REF!</f>
        <v>#REF!</v>
      </c>
      <c r="BH461" t="e">
        <f>Provider!#REF!</f>
        <v>#REF!</v>
      </c>
      <c r="BI461" t="e">
        <f>Provider!#REF!</f>
        <v>#REF!</v>
      </c>
      <c r="BJ461" t="e">
        <f>Provider!#REF!</f>
        <v>#REF!</v>
      </c>
      <c r="BK461" t="e">
        <f>Provider!#REF!</f>
        <v>#REF!</v>
      </c>
      <c r="BL461" t="e">
        <f>Provider!#REF!</f>
        <v>#REF!</v>
      </c>
      <c r="BM461" t="e">
        <f>Provider!#REF!</f>
        <v>#REF!</v>
      </c>
      <c r="BN461" t="e">
        <f>Provider!#REF!</f>
        <v>#REF!</v>
      </c>
      <c r="BO461" t="e">
        <f>Provider!#REF!</f>
        <v>#REF!</v>
      </c>
      <c r="BP461" t="e">
        <f>Provider!#REF!</f>
        <v>#REF!</v>
      </c>
      <c r="BQ461" t="e">
        <f>Provider!#REF!</f>
        <v>#REF!</v>
      </c>
      <c r="BR461" t="e">
        <f>Provider!#REF!</f>
        <v>#REF!</v>
      </c>
      <c r="BS461" t="e">
        <f>Provider!#REF!</f>
        <v>#REF!</v>
      </c>
      <c r="BT461" t="e">
        <f>Provider!#REF!</f>
        <v>#REF!</v>
      </c>
      <c r="BU461" t="e">
        <f>Provider!#REF!</f>
        <v>#REF!</v>
      </c>
      <c r="BV461" t="e">
        <f>Provider!#REF!</f>
        <v>#REF!</v>
      </c>
    </row>
    <row r="462" spans="1:74" x14ac:dyDescent="0.35">
      <c r="A462">
        <f>Provider!E458</f>
        <v>0</v>
      </c>
      <c r="B462">
        <f>Provider!F458</f>
        <v>0</v>
      </c>
      <c r="C462">
        <f>Provider!G458</f>
        <v>0</v>
      </c>
      <c r="D462">
        <f>Provider!H458</f>
        <v>0</v>
      </c>
      <c r="E462">
        <f>Provider!I458</f>
        <v>0</v>
      </c>
      <c r="F462">
        <f>Provider!J458</f>
        <v>0</v>
      </c>
      <c r="G462">
        <f>Provider!Y458</f>
        <v>0</v>
      </c>
      <c r="H462">
        <f>Provider!Z458</f>
        <v>0</v>
      </c>
      <c r="I462">
        <f>Provider!AA458</f>
        <v>0</v>
      </c>
      <c r="J462">
        <f>Provider!AB458</f>
        <v>0</v>
      </c>
      <c r="K462">
        <f>Provider!AC458</f>
        <v>0</v>
      </c>
      <c r="L462">
        <f>Provider!AD458</f>
        <v>0</v>
      </c>
      <c r="M462">
        <f>Provider!AE458</f>
        <v>0</v>
      </c>
      <c r="N462">
        <f>Provider!X458</f>
        <v>0</v>
      </c>
      <c r="O462">
        <f>Provider!AF458</f>
        <v>0</v>
      </c>
      <c r="P462">
        <f>Provider!AH458</f>
        <v>0</v>
      </c>
      <c r="Q462">
        <f>Provider!AI458</f>
        <v>0</v>
      </c>
      <c r="R462">
        <f>Provider!AJ458</f>
        <v>0</v>
      </c>
      <c r="S462">
        <f>Provider!AK458</f>
        <v>0</v>
      </c>
      <c r="T462">
        <f>Provider!AL458</f>
        <v>0</v>
      </c>
      <c r="U462">
        <f>Provider!AM458</f>
        <v>0</v>
      </c>
      <c r="V462">
        <f>Provider!AN458</f>
        <v>0</v>
      </c>
      <c r="W462">
        <f>Provider!AO458</f>
        <v>0</v>
      </c>
      <c r="X462">
        <f>Provider!AP458</f>
        <v>0</v>
      </c>
      <c r="Y462" t="e">
        <f>Provider!#REF!</f>
        <v>#REF!</v>
      </c>
      <c r="Z462" t="e">
        <f>Provider!#REF!</f>
        <v>#REF!</v>
      </c>
      <c r="AA462" t="e">
        <f>Provider!#REF!</f>
        <v>#REF!</v>
      </c>
      <c r="AB462" t="e">
        <f>Provider!#REF!</f>
        <v>#REF!</v>
      </c>
      <c r="AC462" t="e">
        <f>Provider!#REF!</f>
        <v>#REF!</v>
      </c>
      <c r="AD462" t="e">
        <f>Provider!#REF!</f>
        <v>#REF!</v>
      </c>
      <c r="AE462" t="e">
        <f>Provider!#REF!</f>
        <v>#REF!</v>
      </c>
      <c r="AF462" t="e">
        <f>Provider!#REF!</f>
        <v>#REF!</v>
      </c>
      <c r="AG462" t="e">
        <f>Provider!#REF!</f>
        <v>#REF!</v>
      </c>
      <c r="AH462" t="e">
        <f>Provider!#REF!</f>
        <v>#REF!</v>
      </c>
      <c r="AI462" t="e">
        <f>Provider!#REF!</f>
        <v>#REF!</v>
      </c>
      <c r="AJ462" t="e">
        <f>Provider!#REF!</f>
        <v>#REF!</v>
      </c>
      <c r="AK462" t="e">
        <f>Provider!#REF!</f>
        <v>#REF!</v>
      </c>
      <c r="AL462" t="e">
        <f>Provider!#REF!</f>
        <v>#REF!</v>
      </c>
      <c r="AM462" t="e">
        <f>Provider!#REF!</f>
        <v>#REF!</v>
      </c>
      <c r="AN462" t="e">
        <f>Provider!#REF!</f>
        <v>#REF!</v>
      </c>
      <c r="AO462" t="e">
        <f>Provider!#REF!</f>
        <v>#REF!</v>
      </c>
      <c r="AP462" t="e">
        <f>Provider!#REF!</f>
        <v>#REF!</v>
      </c>
      <c r="AQ462" t="e">
        <f>Provider!#REF!</f>
        <v>#REF!</v>
      </c>
      <c r="AR462" t="e">
        <f>Provider!#REF!</f>
        <v>#REF!</v>
      </c>
      <c r="AS462" t="e">
        <f>Provider!#REF!</f>
        <v>#REF!</v>
      </c>
      <c r="AT462" t="e">
        <f>Provider!#REF!</f>
        <v>#REF!</v>
      </c>
      <c r="AU462" t="e">
        <f>Provider!#REF!</f>
        <v>#REF!</v>
      </c>
      <c r="AV462" t="e">
        <f>Provider!#REF!</f>
        <v>#REF!</v>
      </c>
      <c r="AW462" t="e">
        <f>Provider!#REF!</f>
        <v>#REF!</v>
      </c>
      <c r="AX462" t="e">
        <f>Provider!#REF!</f>
        <v>#REF!</v>
      </c>
      <c r="AY462" t="e">
        <f>Provider!#REF!</f>
        <v>#REF!</v>
      </c>
      <c r="AZ462" t="e">
        <f>Provider!#REF!</f>
        <v>#REF!</v>
      </c>
      <c r="BA462" t="e">
        <f>Provider!#REF!</f>
        <v>#REF!</v>
      </c>
      <c r="BB462" t="e">
        <f>Provider!#REF!</f>
        <v>#REF!</v>
      </c>
      <c r="BC462" t="e">
        <f>Provider!#REF!</f>
        <v>#REF!</v>
      </c>
      <c r="BD462" t="e">
        <f>Provider!#REF!</f>
        <v>#REF!</v>
      </c>
      <c r="BE462" t="e">
        <f>Provider!#REF!</f>
        <v>#REF!</v>
      </c>
      <c r="BF462" t="e">
        <f>Provider!#REF!</f>
        <v>#REF!</v>
      </c>
      <c r="BG462" t="e">
        <f>Provider!#REF!</f>
        <v>#REF!</v>
      </c>
      <c r="BH462" t="e">
        <f>Provider!#REF!</f>
        <v>#REF!</v>
      </c>
      <c r="BI462" t="e">
        <f>Provider!#REF!</f>
        <v>#REF!</v>
      </c>
      <c r="BJ462" t="e">
        <f>Provider!#REF!</f>
        <v>#REF!</v>
      </c>
      <c r="BK462" t="e">
        <f>Provider!#REF!</f>
        <v>#REF!</v>
      </c>
      <c r="BL462" t="e">
        <f>Provider!#REF!</f>
        <v>#REF!</v>
      </c>
      <c r="BM462" t="e">
        <f>Provider!#REF!</f>
        <v>#REF!</v>
      </c>
      <c r="BN462" t="e">
        <f>Provider!#REF!</f>
        <v>#REF!</v>
      </c>
      <c r="BO462" t="e">
        <f>Provider!#REF!</f>
        <v>#REF!</v>
      </c>
      <c r="BP462" t="e">
        <f>Provider!#REF!</f>
        <v>#REF!</v>
      </c>
      <c r="BQ462" t="e">
        <f>Provider!#REF!</f>
        <v>#REF!</v>
      </c>
      <c r="BR462" t="e">
        <f>Provider!#REF!</f>
        <v>#REF!</v>
      </c>
      <c r="BS462" t="e">
        <f>Provider!#REF!</f>
        <v>#REF!</v>
      </c>
      <c r="BT462" t="e">
        <f>Provider!#REF!</f>
        <v>#REF!</v>
      </c>
      <c r="BU462" t="e">
        <f>Provider!#REF!</f>
        <v>#REF!</v>
      </c>
      <c r="BV462" t="e">
        <f>Provider!#REF!</f>
        <v>#REF!</v>
      </c>
    </row>
    <row r="463" spans="1:74" x14ac:dyDescent="0.35">
      <c r="A463">
        <f>Provider!E459</f>
        <v>0</v>
      </c>
      <c r="B463">
        <f>Provider!F459</f>
        <v>0</v>
      </c>
      <c r="C463">
        <f>Provider!G459</f>
        <v>0</v>
      </c>
      <c r="D463">
        <f>Provider!H459</f>
        <v>0</v>
      </c>
      <c r="E463">
        <f>Provider!I459</f>
        <v>0</v>
      </c>
      <c r="F463">
        <f>Provider!J459</f>
        <v>0</v>
      </c>
      <c r="G463">
        <f>Provider!Y459</f>
        <v>0</v>
      </c>
      <c r="H463">
        <f>Provider!Z459</f>
        <v>0</v>
      </c>
      <c r="I463">
        <f>Provider!AA459</f>
        <v>0</v>
      </c>
      <c r="J463">
        <f>Provider!AB459</f>
        <v>0</v>
      </c>
      <c r="K463">
        <f>Provider!AC459</f>
        <v>0</v>
      </c>
      <c r="L463">
        <f>Provider!AD459</f>
        <v>0</v>
      </c>
      <c r="M463">
        <f>Provider!AE459</f>
        <v>0</v>
      </c>
      <c r="N463">
        <f>Provider!X459</f>
        <v>0</v>
      </c>
      <c r="O463">
        <f>Provider!AF459</f>
        <v>0</v>
      </c>
      <c r="P463">
        <f>Provider!AH459</f>
        <v>0</v>
      </c>
      <c r="Q463">
        <f>Provider!AI459</f>
        <v>0</v>
      </c>
      <c r="R463">
        <f>Provider!AJ459</f>
        <v>0</v>
      </c>
      <c r="S463">
        <f>Provider!AK459</f>
        <v>0</v>
      </c>
      <c r="T463">
        <f>Provider!AL459</f>
        <v>0</v>
      </c>
      <c r="U463">
        <f>Provider!AM459</f>
        <v>0</v>
      </c>
      <c r="V463">
        <f>Provider!AN459</f>
        <v>0</v>
      </c>
      <c r="W463">
        <f>Provider!AO459</f>
        <v>0</v>
      </c>
      <c r="X463">
        <f>Provider!AP459</f>
        <v>0</v>
      </c>
      <c r="Y463" t="e">
        <f>Provider!#REF!</f>
        <v>#REF!</v>
      </c>
      <c r="Z463" t="e">
        <f>Provider!#REF!</f>
        <v>#REF!</v>
      </c>
      <c r="AA463" t="e">
        <f>Provider!#REF!</f>
        <v>#REF!</v>
      </c>
      <c r="AB463" t="e">
        <f>Provider!#REF!</f>
        <v>#REF!</v>
      </c>
      <c r="AC463" t="e">
        <f>Provider!#REF!</f>
        <v>#REF!</v>
      </c>
      <c r="AD463" t="e">
        <f>Provider!#REF!</f>
        <v>#REF!</v>
      </c>
      <c r="AE463" t="e">
        <f>Provider!#REF!</f>
        <v>#REF!</v>
      </c>
      <c r="AF463" t="e">
        <f>Provider!#REF!</f>
        <v>#REF!</v>
      </c>
      <c r="AG463" t="e">
        <f>Provider!#REF!</f>
        <v>#REF!</v>
      </c>
      <c r="AH463" t="e">
        <f>Provider!#REF!</f>
        <v>#REF!</v>
      </c>
      <c r="AI463" t="e">
        <f>Provider!#REF!</f>
        <v>#REF!</v>
      </c>
      <c r="AJ463" t="e">
        <f>Provider!#REF!</f>
        <v>#REF!</v>
      </c>
      <c r="AK463" t="e">
        <f>Provider!#REF!</f>
        <v>#REF!</v>
      </c>
      <c r="AL463" t="e">
        <f>Provider!#REF!</f>
        <v>#REF!</v>
      </c>
      <c r="AM463" t="e">
        <f>Provider!#REF!</f>
        <v>#REF!</v>
      </c>
      <c r="AN463" t="e">
        <f>Provider!#REF!</f>
        <v>#REF!</v>
      </c>
      <c r="AO463" t="e">
        <f>Provider!#REF!</f>
        <v>#REF!</v>
      </c>
      <c r="AP463" t="e">
        <f>Provider!#REF!</f>
        <v>#REF!</v>
      </c>
      <c r="AQ463" t="e">
        <f>Provider!#REF!</f>
        <v>#REF!</v>
      </c>
      <c r="AR463" t="e">
        <f>Provider!#REF!</f>
        <v>#REF!</v>
      </c>
      <c r="AS463" t="e">
        <f>Provider!#REF!</f>
        <v>#REF!</v>
      </c>
      <c r="AT463" t="e">
        <f>Provider!#REF!</f>
        <v>#REF!</v>
      </c>
      <c r="AU463" t="e">
        <f>Provider!#REF!</f>
        <v>#REF!</v>
      </c>
      <c r="AV463" t="e">
        <f>Provider!#REF!</f>
        <v>#REF!</v>
      </c>
      <c r="AW463" t="e">
        <f>Provider!#REF!</f>
        <v>#REF!</v>
      </c>
      <c r="AX463" t="e">
        <f>Provider!#REF!</f>
        <v>#REF!</v>
      </c>
      <c r="AY463" t="e">
        <f>Provider!#REF!</f>
        <v>#REF!</v>
      </c>
      <c r="AZ463" t="e">
        <f>Provider!#REF!</f>
        <v>#REF!</v>
      </c>
      <c r="BA463" t="e">
        <f>Provider!#REF!</f>
        <v>#REF!</v>
      </c>
      <c r="BB463" t="e">
        <f>Provider!#REF!</f>
        <v>#REF!</v>
      </c>
      <c r="BC463" t="e">
        <f>Provider!#REF!</f>
        <v>#REF!</v>
      </c>
      <c r="BD463" t="e">
        <f>Provider!#REF!</f>
        <v>#REF!</v>
      </c>
      <c r="BE463" t="e">
        <f>Provider!#REF!</f>
        <v>#REF!</v>
      </c>
      <c r="BF463" t="e">
        <f>Provider!#REF!</f>
        <v>#REF!</v>
      </c>
      <c r="BG463" t="e">
        <f>Provider!#REF!</f>
        <v>#REF!</v>
      </c>
      <c r="BH463" t="e">
        <f>Provider!#REF!</f>
        <v>#REF!</v>
      </c>
      <c r="BI463" t="e">
        <f>Provider!#REF!</f>
        <v>#REF!</v>
      </c>
      <c r="BJ463" t="e">
        <f>Provider!#REF!</f>
        <v>#REF!</v>
      </c>
      <c r="BK463" t="e">
        <f>Provider!#REF!</f>
        <v>#REF!</v>
      </c>
      <c r="BL463" t="e">
        <f>Provider!#REF!</f>
        <v>#REF!</v>
      </c>
      <c r="BM463" t="e">
        <f>Provider!#REF!</f>
        <v>#REF!</v>
      </c>
      <c r="BN463" t="e">
        <f>Provider!#REF!</f>
        <v>#REF!</v>
      </c>
      <c r="BO463" t="e">
        <f>Provider!#REF!</f>
        <v>#REF!</v>
      </c>
      <c r="BP463" t="e">
        <f>Provider!#REF!</f>
        <v>#REF!</v>
      </c>
      <c r="BQ463" t="e">
        <f>Provider!#REF!</f>
        <v>#REF!</v>
      </c>
      <c r="BR463" t="e">
        <f>Provider!#REF!</f>
        <v>#REF!</v>
      </c>
      <c r="BS463" t="e">
        <f>Provider!#REF!</f>
        <v>#REF!</v>
      </c>
      <c r="BT463" t="e">
        <f>Provider!#REF!</f>
        <v>#REF!</v>
      </c>
      <c r="BU463" t="e">
        <f>Provider!#REF!</f>
        <v>#REF!</v>
      </c>
      <c r="BV463" t="e">
        <f>Provider!#REF!</f>
        <v>#REF!</v>
      </c>
    </row>
    <row r="464" spans="1:74" x14ac:dyDescent="0.35">
      <c r="A464">
        <f>Provider!E460</f>
        <v>0</v>
      </c>
      <c r="B464">
        <f>Provider!F460</f>
        <v>0</v>
      </c>
      <c r="C464">
        <f>Provider!G460</f>
        <v>0</v>
      </c>
      <c r="D464">
        <f>Provider!H460</f>
        <v>0</v>
      </c>
      <c r="E464">
        <f>Provider!I460</f>
        <v>0</v>
      </c>
      <c r="F464">
        <f>Provider!J460</f>
        <v>0</v>
      </c>
      <c r="G464">
        <f>Provider!Y460</f>
        <v>0</v>
      </c>
      <c r="H464">
        <f>Provider!Z460</f>
        <v>0</v>
      </c>
      <c r="I464">
        <f>Provider!AA460</f>
        <v>0</v>
      </c>
      <c r="J464">
        <f>Provider!AB460</f>
        <v>0</v>
      </c>
      <c r="K464">
        <f>Provider!AC460</f>
        <v>0</v>
      </c>
      <c r="L464">
        <f>Provider!AD460</f>
        <v>0</v>
      </c>
      <c r="M464">
        <f>Provider!AE460</f>
        <v>0</v>
      </c>
      <c r="N464">
        <f>Provider!X460</f>
        <v>0</v>
      </c>
      <c r="O464">
        <f>Provider!AF460</f>
        <v>0</v>
      </c>
      <c r="P464">
        <f>Provider!AH460</f>
        <v>0</v>
      </c>
      <c r="Q464">
        <f>Provider!AI460</f>
        <v>0</v>
      </c>
      <c r="R464">
        <f>Provider!AJ460</f>
        <v>0</v>
      </c>
      <c r="S464">
        <f>Provider!AK460</f>
        <v>0</v>
      </c>
      <c r="T464">
        <f>Provider!AL460</f>
        <v>0</v>
      </c>
      <c r="U464">
        <f>Provider!AM460</f>
        <v>0</v>
      </c>
      <c r="V464">
        <f>Provider!AN460</f>
        <v>0</v>
      </c>
      <c r="W464">
        <f>Provider!AO460</f>
        <v>0</v>
      </c>
      <c r="X464">
        <f>Provider!AP460</f>
        <v>0</v>
      </c>
      <c r="Y464" t="e">
        <f>Provider!#REF!</f>
        <v>#REF!</v>
      </c>
      <c r="Z464" t="e">
        <f>Provider!#REF!</f>
        <v>#REF!</v>
      </c>
      <c r="AA464" t="e">
        <f>Provider!#REF!</f>
        <v>#REF!</v>
      </c>
      <c r="AB464" t="e">
        <f>Provider!#REF!</f>
        <v>#REF!</v>
      </c>
      <c r="AC464" t="e">
        <f>Provider!#REF!</f>
        <v>#REF!</v>
      </c>
      <c r="AD464" t="e">
        <f>Provider!#REF!</f>
        <v>#REF!</v>
      </c>
      <c r="AE464" t="e">
        <f>Provider!#REF!</f>
        <v>#REF!</v>
      </c>
      <c r="AF464" t="e">
        <f>Provider!#REF!</f>
        <v>#REF!</v>
      </c>
      <c r="AG464" t="e">
        <f>Provider!#REF!</f>
        <v>#REF!</v>
      </c>
      <c r="AH464" t="e">
        <f>Provider!#REF!</f>
        <v>#REF!</v>
      </c>
      <c r="AI464" t="e">
        <f>Provider!#REF!</f>
        <v>#REF!</v>
      </c>
      <c r="AJ464" t="e">
        <f>Provider!#REF!</f>
        <v>#REF!</v>
      </c>
      <c r="AK464" t="e">
        <f>Provider!#REF!</f>
        <v>#REF!</v>
      </c>
      <c r="AL464" t="e">
        <f>Provider!#REF!</f>
        <v>#REF!</v>
      </c>
      <c r="AM464" t="e">
        <f>Provider!#REF!</f>
        <v>#REF!</v>
      </c>
      <c r="AN464" t="e">
        <f>Provider!#REF!</f>
        <v>#REF!</v>
      </c>
      <c r="AO464" t="e">
        <f>Provider!#REF!</f>
        <v>#REF!</v>
      </c>
      <c r="AP464" t="e">
        <f>Provider!#REF!</f>
        <v>#REF!</v>
      </c>
      <c r="AQ464" t="e">
        <f>Provider!#REF!</f>
        <v>#REF!</v>
      </c>
      <c r="AR464" t="e">
        <f>Provider!#REF!</f>
        <v>#REF!</v>
      </c>
      <c r="AS464" t="e">
        <f>Provider!#REF!</f>
        <v>#REF!</v>
      </c>
      <c r="AT464" t="e">
        <f>Provider!#REF!</f>
        <v>#REF!</v>
      </c>
      <c r="AU464" t="e">
        <f>Provider!#REF!</f>
        <v>#REF!</v>
      </c>
      <c r="AV464" t="e">
        <f>Provider!#REF!</f>
        <v>#REF!</v>
      </c>
      <c r="AW464" t="e">
        <f>Provider!#REF!</f>
        <v>#REF!</v>
      </c>
      <c r="AX464" t="e">
        <f>Provider!#REF!</f>
        <v>#REF!</v>
      </c>
      <c r="AY464" t="e">
        <f>Provider!#REF!</f>
        <v>#REF!</v>
      </c>
      <c r="AZ464" t="e">
        <f>Provider!#REF!</f>
        <v>#REF!</v>
      </c>
      <c r="BA464" t="e">
        <f>Provider!#REF!</f>
        <v>#REF!</v>
      </c>
      <c r="BB464" t="e">
        <f>Provider!#REF!</f>
        <v>#REF!</v>
      </c>
      <c r="BC464" t="e">
        <f>Provider!#REF!</f>
        <v>#REF!</v>
      </c>
      <c r="BD464" t="e">
        <f>Provider!#REF!</f>
        <v>#REF!</v>
      </c>
      <c r="BE464" t="e">
        <f>Provider!#REF!</f>
        <v>#REF!</v>
      </c>
      <c r="BF464" t="e">
        <f>Provider!#REF!</f>
        <v>#REF!</v>
      </c>
      <c r="BG464" t="e">
        <f>Provider!#REF!</f>
        <v>#REF!</v>
      </c>
      <c r="BH464" t="e">
        <f>Provider!#REF!</f>
        <v>#REF!</v>
      </c>
      <c r="BI464" t="e">
        <f>Provider!#REF!</f>
        <v>#REF!</v>
      </c>
      <c r="BJ464" t="e">
        <f>Provider!#REF!</f>
        <v>#REF!</v>
      </c>
      <c r="BK464" t="e">
        <f>Provider!#REF!</f>
        <v>#REF!</v>
      </c>
      <c r="BL464" t="e">
        <f>Provider!#REF!</f>
        <v>#REF!</v>
      </c>
      <c r="BM464" t="e">
        <f>Provider!#REF!</f>
        <v>#REF!</v>
      </c>
      <c r="BN464" t="e">
        <f>Provider!#REF!</f>
        <v>#REF!</v>
      </c>
      <c r="BO464" t="e">
        <f>Provider!#REF!</f>
        <v>#REF!</v>
      </c>
      <c r="BP464" t="e">
        <f>Provider!#REF!</f>
        <v>#REF!</v>
      </c>
      <c r="BQ464" t="e">
        <f>Provider!#REF!</f>
        <v>#REF!</v>
      </c>
      <c r="BR464" t="e">
        <f>Provider!#REF!</f>
        <v>#REF!</v>
      </c>
      <c r="BS464" t="e">
        <f>Provider!#REF!</f>
        <v>#REF!</v>
      </c>
      <c r="BT464" t="e">
        <f>Provider!#REF!</f>
        <v>#REF!</v>
      </c>
      <c r="BU464" t="e">
        <f>Provider!#REF!</f>
        <v>#REF!</v>
      </c>
      <c r="BV464" t="e">
        <f>Provider!#REF!</f>
        <v>#REF!</v>
      </c>
    </row>
    <row r="465" spans="1:74" x14ac:dyDescent="0.35">
      <c r="A465">
        <f>Provider!E461</f>
        <v>0</v>
      </c>
      <c r="B465">
        <f>Provider!F461</f>
        <v>0</v>
      </c>
      <c r="C465">
        <f>Provider!G461</f>
        <v>0</v>
      </c>
      <c r="D465">
        <f>Provider!H461</f>
        <v>0</v>
      </c>
      <c r="E465">
        <f>Provider!I461</f>
        <v>0</v>
      </c>
      <c r="F465">
        <f>Provider!J461</f>
        <v>0</v>
      </c>
      <c r="G465">
        <f>Provider!Y461</f>
        <v>0</v>
      </c>
      <c r="H465">
        <f>Provider!Z461</f>
        <v>0</v>
      </c>
      <c r="I465">
        <f>Provider!AA461</f>
        <v>0</v>
      </c>
      <c r="J465">
        <f>Provider!AB461</f>
        <v>0</v>
      </c>
      <c r="K465">
        <f>Provider!AC461</f>
        <v>0</v>
      </c>
      <c r="L465">
        <f>Provider!AD461</f>
        <v>0</v>
      </c>
      <c r="M465">
        <f>Provider!AE461</f>
        <v>0</v>
      </c>
      <c r="N465">
        <f>Provider!X461</f>
        <v>0</v>
      </c>
      <c r="O465">
        <f>Provider!AF461</f>
        <v>0</v>
      </c>
      <c r="P465">
        <f>Provider!AH461</f>
        <v>0</v>
      </c>
      <c r="Q465">
        <f>Provider!AI461</f>
        <v>0</v>
      </c>
      <c r="R465">
        <f>Provider!AJ461</f>
        <v>0</v>
      </c>
      <c r="S465">
        <f>Provider!AK461</f>
        <v>0</v>
      </c>
      <c r="T465">
        <f>Provider!AL461</f>
        <v>0</v>
      </c>
      <c r="U465">
        <f>Provider!AM461</f>
        <v>0</v>
      </c>
      <c r="V465">
        <f>Provider!AN461</f>
        <v>0</v>
      </c>
      <c r="W465">
        <f>Provider!AO461</f>
        <v>0</v>
      </c>
      <c r="X465">
        <f>Provider!AP461</f>
        <v>0</v>
      </c>
      <c r="Y465" t="e">
        <f>Provider!#REF!</f>
        <v>#REF!</v>
      </c>
      <c r="Z465" t="e">
        <f>Provider!#REF!</f>
        <v>#REF!</v>
      </c>
      <c r="AA465" t="e">
        <f>Provider!#REF!</f>
        <v>#REF!</v>
      </c>
      <c r="AB465" t="e">
        <f>Provider!#REF!</f>
        <v>#REF!</v>
      </c>
      <c r="AC465" t="e">
        <f>Provider!#REF!</f>
        <v>#REF!</v>
      </c>
      <c r="AD465" t="e">
        <f>Provider!#REF!</f>
        <v>#REF!</v>
      </c>
      <c r="AE465" t="e">
        <f>Provider!#REF!</f>
        <v>#REF!</v>
      </c>
      <c r="AF465" t="e">
        <f>Provider!#REF!</f>
        <v>#REF!</v>
      </c>
      <c r="AG465" t="e">
        <f>Provider!#REF!</f>
        <v>#REF!</v>
      </c>
      <c r="AH465" t="e">
        <f>Provider!#REF!</f>
        <v>#REF!</v>
      </c>
      <c r="AI465" t="e">
        <f>Provider!#REF!</f>
        <v>#REF!</v>
      </c>
      <c r="AJ465" t="e">
        <f>Provider!#REF!</f>
        <v>#REF!</v>
      </c>
      <c r="AK465" t="e">
        <f>Provider!#REF!</f>
        <v>#REF!</v>
      </c>
      <c r="AL465" t="e">
        <f>Provider!#REF!</f>
        <v>#REF!</v>
      </c>
      <c r="AM465" t="e">
        <f>Provider!#REF!</f>
        <v>#REF!</v>
      </c>
      <c r="AN465" t="e">
        <f>Provider!#REF!</f>
        <v>#REF!</v>
      </c>
      <c r="AO465" t="e">
        <f>Provider!#REF!</f>
        <v>#REF!</v>
      </c>
      <c r="AP465" t="e">
        <f>Provider!#REF!</f>
        <v>#REF!</v>
      </c>
      <c r="AQ465" t="e">
        <f>Provider!#REF!</f>
        <v>#REF!</v>
      </c>
      <c r="AR465" t="e">
        <f>Provider!#REF!</f>
        <v>#REF!</v>
      </c>
      <c r="AS465" t="e">
        <f>Provider!#REF!</f>
        <v>#REF!</v>
      </c>
      <c r="AT465" t="e">
        <f>Provider!#REF!</f>
        <v>#REF!</v>
      </c>
      <c r="AU465" t="e">
        <f>Provider!#REF!</f>
        <v>#REF!</v>
      </c>
      <c r="AV465" t="e">
        <f>Provider!#REF!</f>
        <v>#REF!</v>
      </c>
      <c r="AW465" t="e">
        <f>Provider!#REF!</f>
        <v>#REF!</v>
      </c>
      <c r="AX465" t="e">
        <f>Provider!#REF!</f>
        <v>#REF!</v>
      </c>
      <c r="AY465" t="e">
        <f>Provider!#REF!</f>
        <v>#REF!</v>
      </c>
      <c r="AZ465" t="e">
        <f>Provider!#REF!</f>
        <v>#REF!</v>
      </c>
      <c r="BA465" t="e">
        <f>Provider!#REF!</f>
        <v>#REF!</v>
      </c>
      <c r="BB465" t="e">
        <f>Provider!#REF!</f>
        <v>#REF!</v>
      </c>
      <c r="BC465" t="e">
        <f>Provider!#REF!</f>
        <v>#REF!</v>
      </c>
      <c r="BD465" t="e">
        <f>Provider!#REF!</f>
        <v>#REF!</v>
      </c>
      <c r="BE465" t="e">
        <f>Provider!#REF!</f>
        <v>#REF!</v>
      </c>
      <c r="BF465" t="e">
        <f>Provider!#REF!</f>
        <v>#REF!</v>
      </c>
      <c r="BG465" t="e">
        <f>Provider!#REF!</f>
        <v>#REF!</v>
      </c>
      <c r="BH465" t="e">
        <f>Provider!#REF!</f>
        <v>#REF!</v>
      </c>
      <c r="BI465" t="e">
        <f>Provider!#REF!</f>
        <v>#REF!</v>
      </c>
      <c r="BJ465" t="e">
        <f>Provider!#REF!</f>
        <v>#REF!</v>
      </c>
      <c r="BK465" t="e">
        <f>Provider!#REF!</f>
        <v>#REF!</v>
      </c>
      <c r="BL465" t="e">
        <f>Provider!#REF!</f>
        <v>#REF!</v>
      </c>
      <c r="BM465" t="e">
        <f>Provider!#REF!</f>
        <v>#REF!</v>
      </c>
      <c r="BN465" t="e">
        <f>Provider!#REF!</f>
        <v>#REF!</v>
      </c>
      <c r="BO465" t="e">
        <f>Provider!#REF!</f>
        <v>#REF!</v>
      </c>
      <c r="BP465" t="e">
        <f>Provider!#REF!</f>
        <v>#REF!</v>
      </c>
      <c r="BQ465" t="e">
        <f>Provider!#REF!</f>
        <v>#REF!</v>
      </c>
      <c r="BR465" t="e">
        <f>Provider!#REF!</f>
        <v>#REF!</v>
      </c>
      <c r="BS465" t="e">
        <f>Provider!#REF!</f>
        <v>#REF!</v>
      </c>
      <c r="BT465" t="e">
        <f>Provider!#REF!</f>
        <v>#REF!</v>
      </c>
      <c r="BU465" t="e">
        <f>Provider!#REF!</f>
        <v>#REF!</v>
      </c>
      <c r="BV465" t="e">
        <f>Provider!#REF!</f>
        <v>#REF!</v>
      </c>
    </row>
    <row r="466" spans="1:74" x14ac:dyDescent="0.35">
      <c r="A466">
        <f>Provider!E462</f>
        <v>0</v>
      </c>
      <c r="B466">
        <f>Provider!F462</f>
        <v>0</v>
      </c>
      <c r="C466">
        <f>Provider!G462</f>
        <v>0</v>
      </c>
      <c r="D466">
        <f>Provider!H462</f>
        <v>0</v>
      </c>
      <c r="E466">
        <f>Provider!I462</f>
        <v>0</v>
      </c>
      <c r="F466">
        <f>Provider!J462</f>
        <v>0</v>
      </c>
      <c r="G466">
        <f>Provider!Y462</f>
        <v>0</v>
      </c>
      <c r="H466">
        <f>Provider!Z462</f>
        <v>0</v>
      </c>
      <c r="I466">
        <f>Provider!AA462</f>
        <v>0</v>
      </c>
      <c r="J466">
        <f>Provider!AB462</f>
        <v>0</v>
      </c>
      <c r="K466">
        <f>Provider!AC462</f>
        <v>0</v>
      </c>
      <c r="L466">
        <f>Provider!AD462</f>
        <v>0</v>
      </c>
      <c r="M466">
        <f>Provider!AE462</f>
        <v>0</v>
      </c>
      <c r="N466">
        <f>Provider!X462</f>
        <v>0</v>
      </c>
      <c r="O466">
        <f>Provider!AF462</f>
        <v>0</v>
      </c>
      <c r="P466">
        <f>Provider!AH462</f>
        <v>0</v>
      </c>
      <c r="Q466">
        <f>Provider!AI462</f>
        <v>0</v>
      </c>
      <c r="R466">
        <f>Provider!AJ462</f>
        <v>0</v>
      </c>
      <c r="S466">
        <f>Provider!AK462</f>
        <v>0</v>
      </c>
      <c r="T466">
        <f>Provider!AL462</f>
        <v>0</v>
      </c>
      <c r="U466">
        <f>Provider!AM462</f>
        <v>0</v>
      </c>
      <c r="V466">
        <f>Provider!AN462</f>
        <v>0</v>
      </c>
      <c r="W466">
        <f>Provider!AO462</f>
        <v>0</v>
      </c>
      <c r="X466">
        <f>Provider!AP462</f>
        <v>0</v>
      </c>
      <c r="Y466" t="e">
        <f>Provider!#REF!</f>
        <v>#REF!</v>
      </c>
      <c r="Z466" t="e">
        <f>Provider!#REF!</f>
        <v>#REF!</v>
      </c>
      <c r="AA466" t="e">
        <f>Provider!#REF!</f>
        <v>#REF!</v>
      </c>
      <c r="AB466" t="e">
        <f>Provider!#REF!</f>
        <v>#REF!</v>
      </c>
      <c r="AC466" t="e">
        <f>Provider!#REF!</f>
        <v>#REF!</v>
      </c>
      <c r="AD466" t="e">
        <f>Provider!#REF!</f>
        <v>#REF!</v>
      </c>
      <c r="AE466" t="e">
        <f>Provider!#REF!</f>
        <v>#REF!</v>
      </c>
      <c r="AF466" t="e">
        <f>Provider!#REF!</f>
        <v>#REF!</v>
      </c>
      <c r="AG466" t="e">
        <f>Provider!#REF!</f>
        <v>#REF!</v>
      </c>
      <c r="AH466" t="e">
        <f>Provider!#REF!</f>
        <v>#REF!</v>
      </c>
      <c r="AI466" t="e">
        <f>Provider!#REF!</f>
        <v>#REF!</v>
      </c>
      <c r="AJ466" t="e">
        <f>Provider!#REF!</f>
        <v>#REF!</v>
      </c>
      <c r="AK466" t="e">
        <f>Provider!#REF!</f>
        <v>#REF!</v>
      </c>
      <c r="AL466" t="e">
        <f>Provider!#REF!</f>
        <v>#REF!</v>
      </c>
      <c r="AM466" t="e">
        <f>Provider!#REF!</f>
        <v>#REF!</v>
      </c>
      <c r="AN466" t="e">
        <f>Provider!#REF!</f>
        <v>#REF!</v>
      </c>
      <c r="AO466" t="e">
        <f>Provider!#REF!</f>
        <v>#REF!</v>
      </c>
      <c r="AP466" t="e">
        <f>Provider!#REF!</f>
        <v>#REF!</v>
      </c>
      <c r="AQ466" t="e">
        <f>Provider!#REF!</f>
        <v>#REF!</v>
      </c>
      <c r="AR466" t="e">
        <f>Provider!#REF!</f>
        <v>#REF!</v>
      </c>
      <c r="AS466" t="e">
        <f>Provider!#REF!</f>
        <v>#REF!</v>
      </c>
      <c r="AT466" t="e">
        <f>Provider!#REF!</f>
        <v>#REF!</v>
      </c>
      <c r="AU466" t="e">
        <f>Provider!#REF!</f>
        <v>#REF!</v>
      </c>
      <c r="AV466" t="e">
        <f>Provider!#REF!</f>
        <v>#REF!</v>
      </c>
      <c r="AW466" t="e">
        <f>Provider!#REF!</f>
        <v>#REF!</v>
      </c>
      <c r="AX466" t="e">
        <f>Provider!#REF!</f>
        <v>#REF!</v>
      </c>
      <c r="AY466" t="e">
        <f>Provider!#REF!</f>
        <v>#REF!</v>
      </c>
      <c r="AZ466" t="e">
        <f>Provider!#REF!</f>
        <v>#REF!</v>
      </c>
      <c r="BA466" t="e">
        <f>Provider!#REF!</f>
        <v>#REF!</v>
      </c>
      <c r="BB466" t="e">
        <f>Provider!#REF!</f>
        <v>#REF!</v>
      </c>
      <c r="BC466" t="e">
        <f>Provider!#REF!</f>
        <v>#REF!</v>
      </c>
      <c r="BD466" t="e">
        <f>Provider!#REF!</f>
        <v>#REF!</v>
      </c>
      <c r="BE466" t="e">
        <f>Provider!#REF!</f>
        <v>#REF!</v>
      </c>
      <c r="BF466" t="e">
        <f>Provider!#REF!</f>
        <v>#REF!</v>
      </c>
      <c r="BG466" t="e">
        <f>Provider!#REF!</f>
        <v>#REF!</v>
      </c>
      <c r="BH466" t="e">
        <f>Provider!#REF!</f>
        <v>#REF!</v>
      </c>
      <c r="BI466" t="e">
        <f>Provider!#REF!</f>
        <v>#REF!</v>
      </c>
      <c r="BJ466" t="e">
        <f>Provider!#REF!</f>
        <v>#REF!</v>
      </c>
      <c r="BK466" t="e">
        <f>Provider!#REF!</f>
        <v>#REF!</v>
      </c>
      <c r="BL466" t="e">
        <f>Provider!#REF!</f>
        <v>#REF!</v>
      </c>
      <c r="BM466" t="e">
        <f>Provider!#REF!</f>
        <v>#REF!</v>
      </c>
      <c r="BN466" t="e">
        <f>Provider!#REF!</f>
        <v>#REF!</v>
      </c>
      <c r="BO466" t="e">
        <f>Provider!#REF!</f>
        <v>#REF!</v>
      </c>
      <c r="BP466" t="e">
        <f>Provider!#REF!</f>
        <v>#REF!</v>
      </c>
      <c r="BQ466" t="e">
        <f>Provider!#REF!</f>
        <v>#REF!</v>
      </c>
      <c r="BR466" t="e">
        <f>Provider!#REF!</f>
        <v>#REF!</v>
      </c>
      <c r="BS466" t="e">
        <f>Provider!#REF!</f>
        <v>#REF!</v>
      </c>
      <c r="BT466" t="e">
        <f>Provider!#REF!</f>
        <v>#REF!</v>
      </c>
      <c r="BU466" t="e">
        <f>Provider!#REF!</f>
        <v>#REF!</v>
      </c>
      <c r="BV466" t="e">
        <f>Provider!#REF!</f>
        <v>#REF!</v>
      </c>
    </row>
    <row r="467" spans="1:74" x14ac:dyDescent="0.35">
      <c r="A467">
        <f>Provider!E463</f>
        <v>0</v>
      </c>
      <c r="B467">
        <f>Provider!F463</f>
        <v>0</v>
      </c>
      <c r="C467">
        <f>Provider!G463</f>
        <v>0</v>
      </c>
      <c r="D467">
        <f>Provider!H463</f>
        <v>0</v>
      </c>
      <c r="E467">
        <f>Provider!I463</f>
        <v>0</v>
      </c>
      <c r="F467">
        <f>Provider!J463</f>
        <v>0</v>
      </c>
      <c r="G467">
        <f>Provider!Y463</f>
        <v>0</v>
      </c>
      <c r="H467">
        <f>Provider!Z463</f>
        <v>0</v>
      </c>
      <c r="I467">
        <f>Provider!AA463</f>
        <v>0</v>
      </c>
      <c r="J467">
        <f>Provider!AB463</f>
        <v>0</v>
      </c>
      <c r="K467">
        <f>Provider!AC463</f>
        <v>0</v>
      </c>
      <c r="L467">
        <f>Provider!AD463</f>
        <v>0</v>
      </c>
      <c r="M467">
        <f>Provider!AE463</f>
        <v>0</v>
      </c>
      <c r="N467">
        <f>Provider!X463</f>
        <v>0</v>
      </c>
      <c r="O467">
        <f>Provider!AF463</f>
        <v>0</v>
      </c>
      <c r="P467">
        <f>Provider!AH463</f>
        <v>0</v>
      </c>
      <c r="Q467">
        <f>Provider!AI463</f>
        <v>0</v>
      </c>
      <c r="R467">
        <f>Provider!AJ463</f>
        <v>0</v>
      </c>
      <c r="S467">
        <f>Provider!AK463</f>
        <v>0</v>
      </c>
      <c r="T467">
        <f>Provider!AL463</f>
        <v>0</v>
      </c>
      <c r="U467">
        <f>Provider!AM463</f>
        <v>0</v>
      </c>
      <c r="V467">
        <f>Provider!AN463</f>
        <v>0</v>
      </c>
      <c r="W467">
        <f>Provider!AO463</f>
        <v>0</v>
      </c>
      <c r="X467">
        <f>Provider!AP463</f>
        <v>0</v>
      </c>
      <c r="Y467" t="e">
        <f>Provider!#REF!</f>
        <v>#REF!</v>
      </c>
      <c r="Z467" t="e">
        <f>Provider!#REF!</f>
        <v>#REF!</v>
      </c>
      <c r="AA467" t="e">
        <f>Provider!#REF!</f>
        <v>#REF!</v>
      </c>
      <c r="AB467" t="e">
        <f>Provider!#REF!</f>
        <v>#REF!</v>
      </c>
      <c r="AC467" t="e">
        <f>Provider!#REF!</f>
        <v>#REF!</v>
      </c>
      <c r="AD467" t="e">
        <f>Provider!#REF!</f>
        <v>#REF!</v>
      </c>
      <c r="AE467" t="e">
        <f>Provider!#REF!</f>
        <v>#REF!</v>
      </c>
      <c r="AF467" t="e">
        <f>Provider!#REF!</f>
        <v>#REF!</v>
      </c>
      <c r="AG467" t="e">
        <f>Provider!#REF!</f>
        <v>#REF!</v>
      </c>
      <c r="AH467" t="e">
        <f>Provider!#REF!</f>
        <v>#REF!</v>
      </c>
      <c r="AI467" t="e">
        <f>Provider!#REF!</f>
        <v>#REF!</v>
      </c>
      <c r="AJ467" t="e">
        <f>Provider!#REF!</f>
        <v>#REF!</v>
      </c>
      <c r="AK467" t="e">
        <f>Provider!#REF!</f>
        <v>#REF!</v>
      </c>
      <c r="AL467" t="e">
        <f>Provider!#REF!</f>
        <v>#REF!</v>
      </c>
      <c r="AM467" t="e">
        <f>Provider!#REF!</f>
        <v>#REF!</v>
      </c>
      <c r="AN467" t="e">
        <f>Provider!#REF!</f>
        <v>#REF!</v>
      </c>
      <c r="AO467" t="e">
        <f>Provider!#REF!</f>
        <v>#REF!</v>
      </c>
      <c r="AP467" t="e">
        <f>Provider!#REF!</f>
        <v>#REF!</v>
      </c>
      <c r="AQ467" t="e">
        <f>Provider!#REF!</f>
        <v>#REF!</v>
      </c>
      <c r="AR467" t="e">
        <f>Provider!#REF!</f>
        <v>#REF!</v>
      </c>
      <c r="AS467" t="e">
        <f>Provider!#REF!</f>
        <v>#REF!</v>
      </c>
      <c r="AT467" t="e">
        <f>Provider!#REF!</f>
        <v>#REF!</v>
      </c>
      <c r="AU467" t="e">
        <f>Provider!#REF!</f>
        <v>#REF!</v>
      </c>
      <c r="AV467" t="e">
        <f>Provider!#REF!</f>
        <v>#REF!</v>
      </c>
      <c r="AW467" t="e">
        <f>Provider!#REF!</f>
        <v>#REF!</v>
      </c>
      <c r="AX467" t="e">
        <f>Provider!#REF!</f>
        <v>#REF!</v>
      </c>
      <c r="AY467" t="e">
        <f>Provider!#REF!</f>
        <v>#REF!</v>
      </c>
      <c r="AZ467" t="e">
        <f>Provider!#REF!</f>
        <v>#REF!</v>
      </c>
      <c r="BA467" t="e">
        <f>Provider!#REF!</f>
        <v>#REF!</v>
      </c>
      <c r="BB467" t="e">
        <f>Provider!#REF!</f>
        <v>#REF!</v>
      </c>
      <c r="BC467" t="e">
        <f>Provider!#REF!</f>
        <v>#REF!</v>
      </c>
      <c r="BD467" t="e">
        <f>Provider!#REF!</f>
        <v>#REF!</v>
      </c>
      <c r="BE467" t="e">
        <f>Provider!#REF!</f>
        <v>#REF!</v>
      </c>
      <c r="BF467" t="e">
        <f>Provider!#REF!</f>
        <v>#REF!</v>
      </c>
      <c r="BG467" t="e">
        <f>Provider!#REF!</f>
        <v>#REF!</v>
      </c>
      <c r="BH467" t="e">
        <f>Provider!#REF!</f>
        <v>#REF!</v>
      </c>
      <c r="BI467" t="e">
        <f>Provider!#REF!</f>
        <v>#REF!</v>
      </c>
      <c r="BJ467" t="e">
        <f>Provider!#REF!</f>
        <v>#REF!</v>
      </c>
      <c r="BK467" t="e">
        <f>Provider!#REF!</f>
        <v>#REF!</v>
      </c>
      <c r="BL467" t="e">
        <f>Provider!#REF!</f>
        <v>#REF!</v>
      </c>
      <c r="BM467" t="e">
        <f>Provider!#REF!</f>
        <v>#REF!</v>
      </c>
      <c r="BN467" t="e">
        <f>Provider!#REF!</f>
        <v>#REF!</v>
      </c>
      <c r="BO467" t="e">
        <f>Provider!#REF!</f>
        <v>#REF!</v>
      </c>
      <c r="BP467" t="e">
        <f>Provider!#REF!</f>
        <v>#REF!</v>
      </c>
      <c r="BQ467" t="e">
        <f>Provider!#REF!</f>
        <v>#REF!</v>
      </c>
      <c r="BR467" t="e">
        <f>Provider!#REF!</f>
        <v>#REF!</v>
      </c>
      <c r="BS467" t="e">
        <f>Provider!#REF!</f>
        <v>#REF!</v>
      </c>
      <c r="BT467" t="e">
        <f>Provider!#REF!</f>
        <v>#REF!</v>
      </c>
      <c r="BU467" t="e">
        <f>Provider!#REF!</f>
        <v>#REF!</v>
      </c>
      <c r="BV467" t="e">
        <f>Provider!#REF!</f>
        <v>#REF!</v>
      </c>
    </row>
    <row r="468" spans="1:74" x14ac:dyDescent="0.35">
      <c r="A468">
        <f>Provider!E464</f>
        <v>0</v>
      </c>
      <c r="B468">
        <f>Provider!F464</f>
        <v>0</v>
      </c>
      <c r="C468">
        <f>Provider!G464</f>
        <v>0</v>
      </c>
      <c r="D468">
        <f>Provider!H464</f>
        <v>0</v>
      </c>
      <c r="E468">
        <f>Provider!I464</f>
        <v>0</v>
      </c>
      <c r="F468">
        <f>Provider!J464</f>
        <v>0</v>
      </c>
      <c r="G468">
        <f>Provider!Y464</f>
        <v>0</v>
      </c>
      <c r="H468">
        <f>Provider!Z464</f>
        <v>0</v>
      </c>
      <c r="I468">
        <f>Provider!AA464</f>
        <v>0</v>
      </c>
      <c r="J468">
        <f>Provider!AB464</f>
        <v>0</v>
      </c>
      <c r="K468">
        <f>Provider!AC464</f>
        <v>0</v>
      </c>
      <c r="L468">
        <f>Provider!AD464</f>
        <v>0</v>
      </c>
      <c r="M468">
        <f>Provider!AE464</f>
        <v>0</v>
      </c>
      <c r="N468">
        <f>Provider!X464</f>
        <v>0</v>
      </c>
      <c r="O468">
        <f>Provider!AF464</f>
        <v>0</v>
      </c>
      <c r="P468">
        <f>Provider!AH464</f>
        <v>0</v>
      </c>
      <c r="Q468">
        <f>Provider!AI464</f>
        <v>0</v>
      </c>
      <c r="R468">
        <f>Provider!AJ464</f>
        <v>0</v>
      </c>
      <c r="S468">
        <f>Provider!AK464</f>
        <v>0</v>
      </c>
      <c r="T468">
        <f>Provider!AL464</f>
        <v>0</v>
      </c>
      <c r="U468">
        <f>Provider!AM464</f>
        <v>0</v>
      </c>
      <c r="V468">
        <f>Provider!AN464</f>
        <v>0</v>
      </c>
      <c r="W468">
        <f>Provider!AO464</f>
        <v>0</v>
      </c>
      <c r="X468">
        <f>Provider!AP464</f>
        <v>0</v>
      </c>
      <c r="Y468" t="e">
        <f>Provider!#REF!</f>
        <v>#REF!</v>
      </c>
      <c r="Z468" t="e">
        <f>Provider!#REF!</f>
        <v>#REF!</v>
      </c>
      <c r="AA468" t="e">
        <f>Provider!#REF!</f>
        <v>#REF!</v>
      </c>
      <c r="AB468" t="e">
        <f>Provider!#REF!</f>
        <v>#REF!</v>
      </c>
      <c r="AC468" t="e">
        <f>Provider!#REF!</f>
        <v>#REF!</v>
      </c>
      <c r="AD468" t="e">
        <f>Provider!#REF!</f>
        <v>#REF!</v>
      </c>
      <c r="AE468" t="e">
        <f>Provider!#REF!</f>
        <v>#REF!</v>
      </c>
      <c r="AF468" t="e">
        <f>Provider!#REF!</f>
        <v>#REF!</v>
      </c>
      <c r="AG468" t="e">
        <f>Provider!#REF!</f>
        <v>#REF!</v>
      </c>
      <c r="AH468" t="e">
        <f>Provider!#REF!</f>
        <v>#REF!</v>
      </c>
      <c r="AI468" t="e">
        <f>Provider!#REF!</f>
        <v>#REF!</v>
      </c>
      <c r="AJ468" t="e">
        <f>Provider!#REF!</f>
        <v>#REF!</v>
      </c>
      <c r="AK468" t="e">
        <f>Provider!#REF!</f>
        <v>#REF!</v>
      </c>
      <c r="AL468" t="e">
        <f>Provider!#REF!</f>
        <v>#REF!</v>
      </c>
      <c r="AM468" t="e">
        <f>Provider!#REF!</f>
        <v>#REF!</v>
      </c>
      <c r="AN468" t="e">
        <f>Provider!#REF!</f>
        <v>#REF!</v>
      </c>
      <c r="AO468" t="e">
        <f>Provider!#REF!</f>
        <v>#REF!</v>
      </c>
      <c r="AP468" t="e">
        <f>Provider!#REF!</f>
        <v>#REF!</v>
      </c>
      <c r="AQ468" t="e">
        <f>Provider!#REF!</f>
        <v>#REF!</v>
      </c>
      <c r="AR468" t="e">
        <f>Provider!#REF!</f>
        <v>#REF!</v>
      </c>
      <c r="AS468" t="e">
        <f>Provider!#REF!</f>
        <v>#REF!</v>
      </c>
      <c r="AT468" t="e">
        <f>Provider!#REF!</f>
        <v>#REF!</v>
      </c>
      <c r="AU468" t="e">
        <f>Provider!#REF!</f>
        <v>#REF!</v>
      </c>
      <c r="AV468" t="e">
        <f>Provider!#REF!</f>
        <v>#REF!</v>
      </c>
      <c r="AW468" t="e">
        <f>Provider!#REF!</f>
        <v>#REF!</v>
      </c>
      <c r="AX468" t="e">
        <f>Provider!#REF!</f>
        <v>#REF!</v>
      </c>
      <c r="AY468" t="e">
        <f>Provider!#REF!</f>
        <v>#REF!</v>
      </c>
      <c r="AZ468" t="e">
        <f>Provider!#REF!</f>
        <v>#REF!</v>
      </c>
      <c r="BA468" t="e">
        <f>Provider!#REF!</f>
        <v>#REF!</v>
      </c>
      <c r="BB468" t="e">
        <f>Provider!#REF!</f>
        <v>#REF!</v>
      </c>
      <c r="BC468" t="e">
        <f>Provider!#REF!</f>
        <v>#REF!</v>
      </c>
      <c r="BD468" t="e">
        <f>Provider!#REF!</f>
        <v>#REF!</v>
      </c>
      <c r="BE468" t="e">
        <f>Provider!#REF!</f>
        <v>#REF!</v>
      </c>
      <c r="BF468" t="e">
        <f>Provider!#REF!</f>
        <v>#REF!</v>
      </c>
      <c r="BG468" t="e">
        <f>Provider!#REF!</f>
        <v>#REF!</v>
      </c>
      <c r="BH468" t="e">
        <f>Provider!#REF!</f>
        <v>#REF!</v>
      </c>
      <c r="BI468" t="e">
        <f>Provider!#REF!</f>
        <v>#REF!</v>
      </c>
      <c r="BJ468" t="e">
        <f>Provider!#REF!</f>
        <v>#REF!</v>
      </c>
      <c r="BK468" t="e">
        <f>Provider!#REF!</f>
        <v>#REF!</v>
      </c>
      <c r="BL468" t="e">
        <f>Provider!#REF!</f>
        <v>#REF!</v>
      </c>
      <c r="BM468" t="e">
        <f>Provider!#REF!</f>
        <v>#REF!</v>
      </c>
      <c r="BN468" t="e">
        <f>Provider!#REF!</f>
        <v>#REF!</v>
      </c>
      <c r="BO468" t="e">
        <f>Provider!#REF!</f>
        <v>#REF!</v>
      </c>
      <c r="BP468" t="e">
        <f>Provider!#REF!</f>
        <v>#REF!</v>
      </c>
      <c r="BQ468" t="e">
        <f>Provider!#REF!</f>
        <v>#REF!</v>
      </c>
      <c r="BR468" t="e">
        <f>Provider!#REF!</f>
        <v>#REF!</v>
      </c>
      <c r="BS468" t="e">
        <f>Provider!#REF!</f>
        <v>#REF!</v>
      </c>
      <c r="BT468" t="e">
        <f>Provider!#REF!</f>
        <v>#REF!</v>
      </c>
      <c r="BU468" t="e">
        <f>Provider!#REF!</f>
        <v>#REF!</v>
      </c>
      <c r="BV468" t="e">
        <f>Provider!#REF!</f>
        <v>#REF!</v>
      </c>
    </row>
    <row r="469" spans="1:74" x14ac:dyDescent="0.35">
      <c r="A469">
        <f>Provider!E465</f>
        <v>0</v>
      </c>
      <c r="B469">
        <f>Provider!F465</f>
        <v>0</v>
      </c>
      <c r="C469">
        <f>Provider!G465</f>
        <v>0</v>
      </c>
      <c r="D469">
        <f>Provider!H465</f>
        <v>0</v>
      </c>
      <c r="E469">
        <f>Provider!I465</f>
        <v>0</v>
      </c>
      <c r="F469">
        <f>Provider!J465</f>
        <v>0</v>
      </c>
      <c r="G469">
        <f>Provider!Y465</f>
        <v>0</v>
      </c>
      <c r="H469">
        <f>Provider!Z465</f>
        <v>0</v>
      </c>
      <c r="I469">
        <f>Provider!AA465</f>
        <v>0</v>
      </c>
      <c r="J469">
        <f>Provider!AB465</f>
        <v>0</v>
      </c>
      <c r="K469">
        <f>Provider!AC465</f>
        <v>0</v>
      </c>
      <c r="L469">
        <f>Provider!AD465</f>
        <v>0</v>
      </c>
      <c r="M469">
        <f>Provider!AE465</f>
        <v>0</v>
      </c>
      <c r="N469">
        <f>Provider!X465</f>
        <v>0</v>
      </c>
      <c r="O469">
        <f>Provider!AF465</f>
        <v>0</v>
      </c>
      <c r="P469">
        <f>Provider!AH465</f>
        <v>0</v>
      </c>
      <c r="Q469">
        <f>Provider!AI465</f>
        <v>0</v>
      </c>
      <c r="R469">
        <f>Provider!AJ465</f>
        <v>0</v>
      </c>
      <c r="S469">
        <f>Provider!AK465</f>
        <v>0</v>
      </c>
      <c r="T469">
        <f>Provider!AL465</f>
        <v>0</v>
      </c>
      <c r="U469">
        <f>Provider!AM465</f>
        <v>0</v>
      </c>
      <c r="V469">
        <f>Provider!AN465</f>
        <v>0</v>
      </c>
      <c r="W469">
        <f>Provider!AO465</f>
        <v>0</v>
      </c>
      <c r="X469">
        <f>Provider!AP465</f>
        <v>0</v>
      </c>
      <c r="Y469" t="e">
        <f>Provider!#REF!</f>
        <v>#REF!</v>
      </c>
      <c r="Z469" t="e">
        <f>Provider!#REF!</f>
        <v>#REF!</v>
      </c>
      <c r="AA469" t="e">
        <f>Provider!#REF!</f>
        <v>#REF!</v>
      </c>
      <c r="AB469" t="e">
        <f>Provider!#REF!</f>
        <v>#REF!</v>
      </c>
      <c r="AC469" t="e">
        <f>Provider!#REF!</f>
        <v>#REF!</v>
      </c>
      <c r="AD469" t="e">
        <f>Provider!#REF!</f>
        <v>#REF!</v>
      </c>
      <c r="AE469" t="e">
        <f>Provider!#REF!</f>
        <v>#REF!</v>
      </c>
      <c r="AF469" t="e">
        <f>Provider!#REF!</f>
        <v>#REF!</v>
      </c>
      <c r="AG469" t="e">
        <f>Provider!#REF!</f>
        <v>#REF!</v>
      </c>
      <c r="AH469" t="e">
        <f>Provider!#REF!</f>
        <v>#REF!</v>
      </c>
      <c r="AI469" t="e">
        <f>Provider!#REF!</f>
        <v>#REF!</v>
      </c>
      <c r="AJ469" t="e">
        <f>Provider!#REF!</f>
        <v>#REF!</v>
      </c>
      <c r="AK469" t="e">
        <f>Provider!#REF!</f>
        <v>#REF!</v>
      </c>
      <c r="AL469" t="e">
        <f>Provider!#REF!</f>
        <v>#REF!</v>
      </c>
      <c r="AM469" t="e">
        <f>Provider!#REF!</f>
        <v>#REF!</v>
      </c>
      <c r="AN469" t="e">
        <f>Provider!#REF!</f>
        <v>#REF!</v>
      </c>
      <c r="AO469" t="e">
        <f>Provider!#REF!</f>
        <v>#REF!</v>
      </c>
      <c r="AP469" t="e">
        <f>Provider!#REF!</f>
        <v>#REF!</v>
      </c>
      <c r="AQ469" t="e">
        <f>Provider!#REF!</f>
        <v>#REF!</v>
      </c>
      <c r="AR469" t="e">
        <f>Provider!#REF!</f>
        <v>#REF!</v>
      </c>
      <c r="AS469" t="e">
        <f>Provider!#REF!</f>
        <v>#REF!</v>
      </c>
      <c r="AT469" t="e">
        <f>Provider!#REF!</f>
        <v>#REF!</v>
      </c>
      <c r="AU469" t="e">
        <f>Provider!#REF!</f>
        <v>#REF!</v>
      </c>
      <c r="AV469" t="e">
        <f>Provider!#REF!</f>
        <v>#REF!</v>
      </c>
      <c r="AW469" t="e">
        <f>Provider!#REF!</f>
        <v>#REF!</v>
      </c>
      <c r="AX469" t="e">
        <f>Provider!#REF!</f>
        <v>#REF!</v>
      </c>
      <c r="AY469" t="e">
        <f>Provider!#REF!</f>
        <v>#REF!</v>
      </c>
      <c r="AZ469" t="e">
        <f>Provider!#REF!</f>
        <v>#REF!</v>
      </c>
      <c r="BA469" t="e">
        <f>Provider!#REF!</f>
        <v>#REF!</v>
      </c>
      <c r="BB469" t="e">
        <f>Provider!#REF!</f>
        <v>#REF!</v>
      </c>
      <c r="BC469" t="e">
        <f>Provider!#REF!</f>
        <v>#REF!</v>
      </c>
      <c r="BD469" t="e">
        <f>Provider!#REF!</f>
        <v>#REF!</v>
      </c>
      <c r="BE469" t="e">
        <f>Provider!#REF!</f>
        <v>#REF!</v>
      </c>
      <c r="BF469" t="e">
        <f>Provider!#REF!</f>
        <v>#REF!</v>
      </c>
      <c r="BG469" t="e">
        <f>Provider!#REF!</f>
        <v>#REF!</v>
      </c>
      <c r="BH469" t="e">
        <f>Provider!#REF!</f>
        <v>#REF!</v>
      </c>
      <c r="BI469" t="e">
        <f>Provider!#REF!</f>
        <v>#REF!</v>
      </c>
      <c r="BJ469" t="e">
        <f>Provider!#REF!</f>
        <v>#REF!</v>
      </c>
      <c r="BK469" t="e">
        <f>Provider!#REF!</f>
        <v>#REF!</v>
      </c>
      <c r="BL469" t="e">
        <f>Provider!#REF!</f>
        <v>#REF!</v>
      </c>
      <c r="BM469" t="e">
        <f>Provider!#REF!</f>
        <v>#REF!</v>
      </c>
      <c r="BN469" t="e">
        <f>Provider!#REF!</f>
        <v>#REF!</v>
      </c>
      <c r="BO469" t="e">
        <f>Provider!#REF!</f>
        <v>#REF!</v>
      </c>
      <c r="BP469" t="e">
        <f>Provider!#REF!</f>
        <v>#REF!</v>
      </c>
      <c r="BQ469" t="e">
        <f>Provider!#REF!</f>
        <v>#REF!</v>
      </c>
      <c r="BR469" t="e">
        <f>Provider!#REF!</f>
        <v>#REF!</v>
      </c>
      <c r="BS469" t="e">
        <f>Provider!#REF!</f>
        <v>#REF!</v>
      </c>
      <c r="BT469" t="e">
        <f>Provider!#REF!</f>
        <v>#REF!</v>
      </c>
      <c r="BU469" t="e">
        <f>Provider!#REF!</f>
        <v>#REF!</v>
      </c>
      <c r="BV469" t="e">
        <f>Provider!#REF!</f>
        <v>#REF!</v>
      </c>
    </row>
    <row r="470" spans="1:74" x14ac:dyDescent="0.35">
      <c r="A470">
        <f>Provider!E466</f>
        <v>0</v>
      </c>
      <c r="B470">
        <f>Provider!F466</f>
        <v>0</v>
      </c>
      <c r="C470">
        <f>Provider!G466</f>
        <v>0</v>
      </c>
      <c r="D470">
        <f>Provider!H466</f>
        <v>0</v>
      </c>
      <c r="E470">
        <f>Provider!I466</f>
        <v>0</v>
      </c>
      <c r="F470">
        <f>Provider!J466</f>
        <v>0</v>
      </c>
      <c r="G470">
        <f>Provider!Y466</f>
        <v>0</v>
      </c>
      <c r="H470">
        <f>Provider!Z466</f>
        <v>0</v>
      </c>
      <c r="I470">
        <f>Provider!AA466</f>
        <v>0</v>
      </c>
      <c r="J470">
        <f>Provider!AB466</f>
        <v>0</v>
      </c>
      <c r="K470">
        <f>Provider!AC466</f>
        <v>0</v>
      </c>
      <c r="L470">
        <f>Provider!AD466</f>
        <v>0</v>
      </c>
      <c r="M470">
        <f>Provider!AE466</f>
        <v>0</v>
      </c>
      <c r="N470">
        <f>Provider!X466</f>
        <v>0</v>
      </c>
      <c r="O470">
        <f>Provider!AF466</f>
        <v>0</v>
      </c>
      <c r="P470">
        <f>Provider!AH466</f>
        <v>0</v>
      </c>
      <c r="Q470">
        <f>Provider!AI466</f>
        <v>0</v>
      </c>
      <c r="R470">
        <f>Provider!AJ466</f>
        <v>0</v>
      </c>
      <c r="S470">
        <f>Provider!AK466</f>
        <v>0</v>
      </c>
      <c r="T470">
        <f>Provider!AL466</f>
        <v>0</v>
      </c>
      <c r="U470">
        <f>Provider!AM466</f>
        <v>0</v>
      </c>
      <c r="V470">
        <f>Provider!AN466</f>
        <v>0</v>
      </c>
      <c r="W470">
        <f>Provider!AO466</f>
        <v>0</v>
      </c>
      <c r="X470">
        <f>Provider!AP466</f>
        <v>0</v>
      </c>
      <c r="Y470" t="e">
        <f>Provider!#REF!</f>
        <v>#REF!</v>
      </c>
      <c r="Z470" t="e">
        <f>Provider!#REF!</f>
        <v>#REF!</v>
      </c>
      <c r="AA470" t="e">
        <f>Provider!#REF!</f>
        <v>#REF!</v>
      </c>
      <c r="AB470" t="e">
        <f>Provider!#REF!</f>
        <v>#REF!</v>
      </c>
      <c r="AC470" t="e">
        <f>Provider!#REF!</f>
        <v>#REF!</v>
      </c>
      <c r="AD470" t="e">
        <f>Provider!#REF!</f>
        <v>#REF!</v>
      </c>
      <c r="AE470" t="e">
        <f>Provider!#REF!</f>
        <v>#REF!</v>
      </c>
      <c r="AF470" t="e">
        <f>Provider!#REF!</f>
        <v>#REF!</v>
      </c>
      <c r="AG470" t="e">
        <f>Provider!#REF!</f>
        <v>#REF!</v>
      </c>
      <c r="AH470" t="e">
        <f>Provider!#REF!</f>
        <v>#REF!</v>
      </c>
      <c r="AI470" t="e">
        <f>Provider!#REF!</f>
        <v>#REF!</v>
      </c>
      <c r="AJ470" t="e">
        <f>Provider!#REF!</f>
        <v>#REF!</v>
      </c>
      <c r="AK470" t="e">
        <f>Provider!#REF!</f>
        <v>#REF!</v>
      </c>
      <c r="AL470" t="e">
        <f>Provider!#REF!</f>
        <v>#REF!</v>
      </c>
      <c r="AM470" t="e">
        <f>Provider!#REF!</f>
        <v>#REF!</v>
      </c>
      <c r="AN470" t="e">
        <f>Provider!#REF!</f>
        <v>#REF!</v>
      </c>
      <c r="AO470" t="e">
        <f>Provider!#REF!</f>
        <v>#REF!</v>
      </c>
      <c r="AP470" t="e">
        <f>Provider!#REF!</f>
        <v>#REF!</v>
      </c>
      <c r="AQ470" t="e">
        <f>Provider!#REF!</f>
        <v>#REF!</v>
      </c>
      <c r="AR470" t="e">
        <f>Provider!#REF!</f>
        <v>#REF!</v>
      </c>
      <c r="AS470" t="e">
        <f>Provider!#REF!</f>
        <v>#REF!</v>
      </c>
      <c r="AT470" t="e">
        <f>Provider!#REF!</f>
        <v>#REF!</v>
      </c>
      <c r="AU470" t="e">
        <f>Provider!#REF!</f>
        <v>#REF!</v>
      </c>
      <c r="AV470" t="e">
        <f>Provider!#REF!</f>
        <v>#REF!</v>
      </c>
      <c r="AW470" t="e">
        <f>Provider!#REF!</f>
        <v>#REF!</v>
      </c>
      <c r="AX470" t="e">
        <f>Provider!#REF!</f>
        <v>#REF!</v>
      </c>
      <c r="AY470" t="e">
        <f>Provider!#REF!</f>
        <v>#REF!</v>
      </c>
      <c r="AZ470" t="e">
        <f>Provider!#REF!</f>
        <v>#REF!</v>
      </c>
      <c r="BA470" t="e">
        <f>Provider!#REF!</f>
        <v>#REF!</v>
      </c>
      <c r="BB470" t="e">
        <f>Provider!#REF!</f>
        <v>#REF!</v>
      </c>
      <c r="BC470" t="e">
        <f>Provider!#REF!</f>
        <v>#REF!</v>
      </c>
      <c r="BD470" t="e">
        <f>Provider!#REF!</f>
        <v>#REF!</v>
      </c>
      <c r="BE470" t="e">
        <f>Provider!#REF!</f>
        <v>#REF!</v>
      </c>
      <c r="BF470" t="e">
        <f>Provider!#REF!</f>
        <v>#REF!</v>
      </c>
      <c r="BG470" t="e">
        <f>Provider!#REF!</f>
        <v>#REF!</v>
      </c>
      <c r="BH470" t="e">
        <f>Provider!#REF!</f>
        <v>#REF!</v>
      </c>
      <c r="BI470" t="e">
        <f>Provider!#REF!</f>
        <v>#REF!</v>
      </c>
      <c r="BJ470" t="e">
        <f>Provider!#REF!</f>
        <v>#REF!</v>
      </c>
      <c r="BK470" t="e">
        <f>Provider!#REF!</f>
        <v>#REF!</v>
      </c>
      <c r="BL470" t="e">
        <f>Provider!#REF!</f>
        <v>#REF!</v>
      </c>
      <c r="BM470" t="e">
        <f>Provider!#REF!</f>
        <v>#REF!</v>
      </c>
      <c r="BN470" t="e">
        <f>Provider!#REF!</f>
        <v>#REF!</v>
      </c>
      <c r="BO470" t="e">
        <f>Provider!#REF!</f>
        <v>#REF!</v>
      </c>
      <c r="BP470" t="e">
        <f>Provider!#REF!</f>
        <v>#REF!</v>
      </c>
      <c r="BQ470" t="e">
        <f>Provider!#REF!</f>
        <v>#REF!</v>
      </c>
      <c r="BR470" t="e">
        <f>Provider!#REF!</f>
        <v>#REF!</v>
      </c>
      <c r="BS470" t="e">
        <f>Provider!#REF!</f>
        <v>#REF!</v>
      </c>
      <c r="BT470" t="e">
        <f>Provider!#REF!</f>
        <v>#REF!</v>
      </c>
      <c r="BU470" t="e">
        <f>Provider!#REF!</f>
        <v>#REF!</v>
      </c>
      <c r="BV470" t="e">
        <f>Provider!#REF!</f>
        <v>#REF!</v>
      </c>
    </row>
    <row r="471" spans="1:74" x14ac:dyDescent="0.35">
      <c r="A471">
        <f>Provider!E467</f>
        <v>0</v>
      </c>
      <c r="B471">
        <f>Provider!F467</f>
        <v>0</v>
      </c>
      <c r="C471">
        <f>Provider!G467</f>
        <v>0</v>
      </c>
      <c r="D471">
        <f>Provider!H467</f>
        <v>0</v>
      </c>
      <c r="E471">
        <f>Provider!I467</f>
        <v>0</v>
      </c>
      <c r="F471">
        <f>Provider!J467</f>
        <v>0</v>
      </c>
      <c r="G471">
        <f>Provider!Y467</f>
        <v>0</v>
      </c>
      <c r="H471">
        <f>Provider!Z467</f>
        <v>0</v>
      </c>
      <c r="I471">
        <f>Provider!AA467</f>
        <v>0</v>
      </c>
      <c r="J471">
        <f>Provider!AB467</f>
        <v>0</v>
      </c>
      <c r="K471">
        <f>Provider!AC467</f>
        <v>0</v>
      </c>
      <c r="L471">
        <f>Provider!AD467</f>
        <v>0</v>
      </c>
      <c r="M471">
        <f>Provider!AE467</f>
        <v>0</v>
      </c>
      <c r="N471">
        <f>Provider!X467</f>
        <v>0</v>
      </c>
      <c r="O471">
        <f>Provider!AF467</f>
        <v>0</v>
      </c>
      <c r="P471">
        <f>Provider!AH467</f>
        <v>0</v>
      </c>
      <c r="Q471">
        <f>Provider!AI467</f>
        <v>0</v>
      </c>
      <c r="R471">
        <f>Provider!AJ467</f>
        <v>0</v>
      </c>
      <c r="S471">
        <f>Provider!AK467</f>
        <v>0</v>
      </c>
      <c r="T471">
        <f>Provider!AL467</f>
        <v>0</v>
      </c>
      <c r="U471">
        <f>Provider!AM467</f>
        <v>0</v>
      </c>
      <c r="V471">
        <f>Provider!AN467</f>
        <v>0</v>
      </c>
      <c r="W471">
        <f>Provider!AO467</f>
        <v>0</v>
      </c>
      <c r="X471">
        <f>Provider!AP467</f>
        <v>0</v>
      </c>
      <c r="Y471" t="e">
        <f>Provider!#REF!</f>
        <v>#REF!</v>
      </c>
      <c r="Z471" t="e">
        <f>Provider!#REF!</f>
        <v>#REF!</v>
      </c>
      <c r="AA471" t="e">
        <f>Provider!#REF!</f>
        <v>#REF!</v>
      </c>
      <c r="AB471" t="e">
        <f>Provider!#REF!</f>
        <v>#REF!</v>
      </c>
      <c r="AC471" t="e">
        <f>Provider!#REF!</f>
        <v>#REF!</v>
      </c>
      <c r="AD471" t="e">
        <f>Provider!#REF!</f>
        <v>#REF!</v>
      </c>
      <c r="AE471" t="e">
        <f>Provider!#REF!</f>
        <v>#REF!</v>
      </c>
      <c r="AF471" t="e">
        <f>Provider!#REF!</f>
        <v>#REF!</v>
      </c>
      <c r="AG471" t="e">
        <f>Provider!#REF!</f>
        <v>#REF!</v>
      </c>
      <c r="AH471" t="e">
        <f>Provider!#REF!</f>
        <v>#REF!</v>
      </c>
      <c r="AI471" t="e">
        <f>Provider!#REF!</f>
        <v>#REF!</v>
      </c>
      <c r="AJ471" t="e">
        <f>Provider!#REF!</f>
        <v>#REF!</v>
      </c>
      <c r="AK471" t="e">
        <f>Provider!#REF!</f>
        <v>#REF!</v>
      </c>
      <c r="AL471" t="e">
        <f>Provider!#REF!</f>
        <v>#REF!</v>
      </c>
      <c r="AM471" t="e">
        <f>Provider!#REF!</f>
        <v>#REF!</v>
      </c>
      <c r="AN471" t="e">
        <f>Provider!#REF!</f>
        <v>#REF!</v>
      </c>
      <c r="AO471" t="e">
        <f>Provider!#REF!</f>
        <v>#REF!</v>
      </c>
      <c r="AP471" t="e">
        <f>Provider!#REF!</f>
        <v>#REF!</v>
      </c>
      <c r="AQ471" t="e">
        <f>Provider!#REF!</f>
        <v>#REF!</v>
      </c>
      <c r="AR471" t="e">
        <f>Provider!#REF!</f>
        <v>#REF!</v>
      </c>
      <c r="AS471" t="e">
        <f>Provider!#REF!</f>
        <v>#REF!</v>
      </c>
      <c r="AT471" t="e">
        <f>Provider!#REF!</f>
        <v>#REF!</v>
      </c>
      <c r="AU471" t="e">
        <f>Provider!#REF!</f>
        <v>#REF!</v>
      </c>
      <c r="AV471" t="e">
        <f>Provider!#REF!</f>
        <v>#REF!</v>
      </c>
      <c r="AW471" t="e">
        <f>Provider!#REF!</f>
        <v>#REF!</v>
      </c>
      <c r="AX471" t="e">
        <f>Provider!#REF!</f>
        <v>#REF!</v>
      </c>
      <c r="AY471" t="e">
        <f>Provider!#REF!</f>
        <v>#REF!</v>
      </c>
      <c r="AZ471" t="e">
        <f>Provider!#REF!</f>
        <v>#REF!</v>
      </c>
      <c r="BA471" t="e">
        <f>Provider!#REF!</f>
        <v>#REF!</v>
      </c>
      <c r="BB471" t="e">
        <f>Provider!#REF!</f>
        <v>#REF!</v>
      </c>
      <c r="BC471" t="e">
        <f>Provider!#REF!</f>
        <v>#REF!</v>
      </c>
      <c r="BD471" t="e">
        <f>Provider!#REF!</f>
        <v>#REF!</v>
      </c>
      <c r="BE471" t="e">
        <f>Provider!#REF!</f>
        <v>#REF!</v>
      </c>
      <c r="BF471" t="e">
        <f>Provider!#REF!</f>
        <v>#REF!</v>
      </c>
      <c r="BG471" t="e">
        <f>Provider!#REF!</f>
        <v>#REF!</v>
      </c>
      <c r="BH471" t="e">
        <f>Provider!#REF!</f>
        <v>#REF!</v>
      </c>
      <c r="BI471" t="e">
        <f>Provider!#REF!</f>
        <v>#REF!</v>
      </c>
      <c r="BJ471" t="e">
        <f>Provider!#REF!</f>
        <v>#REF!</v>
      </c>
      <c r="BK471" t="e">
        <f>Provider!#REF!</f>
        <v>#REF!</v>
      </c>
      <c r="BL471" t="e">
        <f>Provider!#REF!</f>
        <v>#REF!</v>
      </c>
      <c r="BM471" t="e">
        <f>Provider!#REF!</f>
        <v>#REF!</v>
      </c>
      <c r="BN471" t="e">
        <f>Provider!#REF!</f>
        <v>#REF!</v>
      </c>
      <c r="BO471" t="e">
        <f>Provider!#REF!</f>
        <v>#REF!</v>
      </c>
      <c r="BP471" t="e">
        <f>Provider!#REF!</f>
        <v>#REF!</v>
      </c>
      <c r="BQ471" t="e">
        <f>Provider!#REF!</f>
        <v>#REF!</v>
      </c>
      <c r="BR471" t="e">
        <f>Provider!#REF!</f>
        <v>#REF!</v>
      </c>
      <c r="BS471" t="e">
        <f>Provider!#REF!</f>
        <v>#REF!</v>
      </c>
      <c r="BT471" t="e">
        <f>Provider!#REF!</f>
        <v>#REF!</v>
      </c>
      <c r="BU471" t="e">
        <f>Provider!#REF!</f>
        <v>#REF!</v>
      </c>
      <c r="BV471" t="e">
        <f>Provider!#REF!</f>
        <v>#REF!</v>
      </c>
    </row>
    <row r="472" spans="1:74" x14ac:dyDescent="0.35">
      <c r="A472">
        <f>Provider!E468</f>
        <v>0</v>
      </c>
      <c r="B472">
        <f>Provider!F468</f>
        <v>0</v>
      </c>
      <c r="C472">
        <f>Provider!G468</f>
        <v>0</v>
      </c>
      <c r="D472">
        <f>Provider!H468</f>
        <v>0</v>
      </c>
      <c r="E472">
        <f>Provider!I468</f>
        <v>0</v>
      </c>
      <c r="F472">
        <f>Provider!J468</f>
        <v>0</v>
      </c>
      <c r="G472">
        <f>Provider!Y468</f>
        <v>0</v>
      </c>
      <c r="H472">
        <f>Provider!Z468</f>
        <v>0</v>
      </c>
      <c r="I472">
        <f>Provider!AA468</f>
        <v>0</v>
      </c>
      <c r="J472">
        <f>Provider!AB468</f>
        <v>0</v>
      </c>
      <c r="K472">
        <f>Provider!AC468</f>
        <v>0</v>
      </c>
      <c r="L472">
        <f>Provider!AD468</f>
        <v>0</v>
      </c>
      <c r="M472">
        <f>Provider!AE468</f>
        <v>0</v>
      </c>
      <c r="N472">
        <f>Provider!X468</f>
        <v>0</v>
      </c>
      <c r="O472">
        <f>Provider!AF468</f>
        <v>0</v>
      </c>
      <c r="P472">
        <f>Provider!AH468</f>
        <v>0</v>
      </c>
      <c r="Q472">
        <f>Provider!AI468</f>
        <v>0</v>
      </c>
      <c r="R472">
        <f>Provider!AJ468</f>
        <v>0</v>
      </c>
      <c r="S472">
        <f>Provider!AK468</f>
        <v>0</v>
      </c>
      <c r="T472">
        <f>Provider!AL468</f>
        <v>0</v>
      </c>
      <c r="U472">
        <f>Provider!AM468</f>
        <v>0</v>
      </c>
      <c r="V472">
        <f>Provider!AN468</f>
        <v>0</v>
      </c>
      <c r="W472">
        <f>Provider!AO468</f>
        <v>0</v>
      </c>
      <c r="X472">
        <f>Provider!AP468</f>
        <v>0</v>
      </c>
      <c r="Y472" t="e">
        <f>Provider!#REF!</f>
        <v>#REF!</v>
      </c>
      <c r="Z472" t="e">
        <f>Provider!#REF!</f>
        <v>#REF!</v>
      </c>
      <c r="AA472" t="e">
        <f>Provider!#REF!</f>
        <v>#REF!</v>
      </c>
      <c r="AB472" t="e">
        <f>Provider!#REF!</f>
        <v>#REF!</v>
      </c>
      <c r="AC472" t="e">
        <f>Provider!#REF!</f>
        <v>#REF!</v>
      </c>
      <c r="AD472" t="e">
        <f>Provider!#REF!</f>
        <v>#REF!</v>
      </c>
      <c r="AE472" t="e">
        <f>Provider!#REF!</f>
        <v>#REF!</v>
      </c>
      <c r="AF472" t="e">
        <f>Provider!#REF!</f>
        <v>#REF!</v>
      </c>
      <c r="AG472" t="e">
        <f>Provider!#REF!</f>
        <v>#REF!</v>
      </c>
      <c r="AH472" t="e">
        <f>Provider!#REF!</f>
        <v>#REF!</v>
      </c>
      <c r="AI472" t="e">
        <f>Provider!#REF!</f>
        <v>#REF!</v>
      </c>
      <c r="AJ472" t="e">
        <f>Provider!#REF!</f>
        <v>#REF!</v>
      </c>
      <c r="AK472" t="e">
        <f>Provider!#REF!</f>
        <v>#REF!</v>
      </c>
      <c r="AL472" t="e">
        <f>Provider!#REF!</f>
        <v>#REF!</v>
      </c>
      <c r="AM472" t="e">
        <f>Provider!#REF!</f>
        <v>#REF!</v>
      </c>
      <c r="AN472" t="e">
        <f>Provider!#REF!</f>
        <v>#REF!</v>
      </c>
      <c r="AO472" t="e">
        <f>Provider!#REF!</f>
        <v>#REF!</v>
      </c>
      <c r="AP472" t="e">
        <f>Provider!#REF!</f>
        <v>#REF!</v>
      </c>
      <c r="AQ472" t="e">
        <f>Provider!#REF!</f>
        <v>#REF!</v>
      </c>
      <c r="AR472" t="e">
        <f>Provider!#REF!</f>
        <v>#REF!</v>
      </c>
      <c r="AS472" t="e">
        <f>Provider!#REF!</f>
        <v>#REF!</v>
      </c>
      <c r="AT472" t="e">
        <f>Provider!#REF!</f>
        <v>#REF!</v>
      </c>
      <c r="AU472" t="e">
        <f>Provider!#REF!</f>
        <v>#REF!</v>
      </c>
      <c r="AV472" t="e">
        <f>Provider!#REF!</f>
        <v>#REF!</v>
      </c>
      <c r="AW472" t="e">
        <f>Provider!#REF!</f>
        <v>#REF!</v>
      </c>
      <c r="AX472" t="e">
        <f>Provider!#REF!</f>
        <v>#REF!</v>
      </c>
      <c r="AY472" t="e">
        <f>Provider!#REF!</f>
        <v>#REF!</v>
      </c>
      <c r="AZ472" t="e">
        <f>Provider!#REF!</f>
        <v>#REF!</v>
      </c>
      <c r="BA472" t="e">
        <f>Provider!#REF!</f>
        <v>#REF!</v>
      </c>
      <c r="BB472" t="e">
        <f>Provider!#REF!</f>
        <v>#REF!</v>
      </c>
      <c r="BC472" t="e">
        <f>Provider!#REF!</f>
        <v>#REF!</v>
      </c>
      <c r="BD472" t="e">
        <f>Provider!#REF!</f>
        <v>#REF!</v>
      </c>
      <c r="BE472" t="e">
        <f>Provider!#REF!</f>
        <v>#REF!</v>
      </c>
      <c r="BF472" t="e">
        <f>Provider!#REF!</f>
        <v>#REF!</v>
      </c>
      <c r="BG472" t="e">
        <f>Provider!#REF!</f>
        <v>#REF!</v>
      </c>
      <c r="BH472" t="e">
        <f>Provider!#REF!</f>
        <v>#REF!</v>
      </c>
      <c r="BI472" t="e">
        <f>Provider!#REF!</f>
        <v>#REF!</v>
      </c>
      <c r="BJ472" t="e">
        <f>Provider!#REF!</f>
        <v>#REF!</v>
      </c>
      <c r="BK472" t="e">
        <f>Provider!#REF!</f>
        <v>#REF!</v>
      </c>
      <c r="BL472" t="e">
        <f>Provider!#REF!</f>
        <v>#REF!</v>
      </c>
      <c r="BM472" t="e">
        <f>Provider!#REF!</f>
        <v>#REF!</v>
      </c>
      <c r="BN472" t="e">
        <f>Provider!#REF!</f>
        <v>#REF!</v>
      </c>
      <c r="BO472" t="e">
        <f>Provider!#REF!</f>
        <v>#REF!</v>
      </c>
      <c r="BP472" t="e">
        <f>Provider!#REF!</f>
        <v>#REF!</v>
      </c>
      <c r="BQ472" t="e">
        <f>Provider!#REF!</f>
        <v>#REF!</v>
      </c>
      <c r="BR472" t="e">
        <f>Provider!#REF!</f>
        <v>#REF!</v>
      </c>
      <c r="BS472" t="e">
        <f>Provider!#REF!</f>
        <v>#REF!</v>
      </c>
      <c r="BT472" t="e">
        <f>Provider!#REF!</f>
        <v>#REF!</v>
      </c>
      <c r="BU472" t="e">
        <f>Provider!#REF!</f>
        <v>#REF!</v>
      </c>
      <c r="BV472" t="e">
        <f>Provider!#REF!</f>
        <v>#REF!</v>
      </c>
    </row>
    <row r="473" spans="1:74" x14ac:dyDescent="0.35">
      <c r="A473">
        <f>Provider!E469</f>
        <v>0</v>
      </c>
      <c r="B473">
        <f>Provider!F469</f>
        <v>0</v>
      </c>
      <c r="C473">
        <f>Provider!G469</f>
        <v>0</v>
      </c>
      <c r="D473">
        <f>Provider!H469</f>
        <v>0</v>
      </c>
      <c r="E473">
        <f>Provider!I469</f>
        <v>0</v>
      </c>
      <c r="F473">
        <f>Provider!J469</f>
        <v>0</v>
      </c>
      <c r="G473">
        <f>Provider!Y469</f>
        <v>0</v>
      </c>
      <c r="H473">
        <f>Provider!Z469</f>
        <v>0</v>
      </c>
      <c r="I473">
        <f>Provider!AA469</f>
        <v>0</v>
      </c>
      <c r="J473">
        <f>Provider!AB469</f>
        <v>0</v>
      </c>
      <c r="K473">
        <f>Provider!AC469</f>
        <v>0</v>
      </c>
      <c r="L473">
        <f>Provider!AD469</f>
        <v>0</v>
      </c>
      <c r="M473">
        <f>Provider!AE469</f>
        <v>0</v>
      </c>
      <c r="N473">
        <f>Provider!X469</f>
        <v>0</v>
      </c>
      <c r="O473">
        <f>Provider!AF469</f>
        <v>0</v>
      </c>
      <c r="P473">
        <f>Provider!AH469</f>
        <v>0</v>
      </c>
      <c r="Q473">
        <f>Provider!AI469</f>
        <v>0</v>
      </c>
      <c r="R473">
        <f>Provider!AJ469</f>
        <v>0</v>
      </c>
      <c r="S473">
        <f>Provider!AK469</f>
        <v>0</v>
      </c>
      <c r="T473">
        <f>Provider!AL469</f>
        <v>0</v>
      </c>
      <c r="U473">
        <f>Provider!AM469</f>
        <v>0</v>
      </c>
      <c r="V473">
        <f>Provider!AN469</f>
        <v>0</v>
      </c>
      <c r="W473">
        <f>Provider!AO469</f>
        <v>0</v>
      </c>
      <c r="X473">
        <f>Provider!AP469</f>
        <v>0</v>
      </c>
      <c r="Y473" t="e">
        <f>Provider!#REF!</f>
        <v>#REF!</v>
      </c>
      <c r="Z473" t="e">
        <f>Provider!#REF!</f>
        <v>#REF!</v>
      </c>
      <c r="AA473" t="e">
        <f>Provider!#REF!</f>
        <v>#REF!</v>
      </c>
      <c r="AB473" t="e">
        <f>Provider!#REF!</f>
        <v>#REF!</v>
      </c>
      <c r="AC473" t="e">
        <f>Provider!#REF!</f>
        <v>#REF!</v>
      </c>
      <c r="AD473" t="e">
        <f>Provider!#REF!</f>
        <v>#REF!</v>
      </c>
      <c r="AE473" t="e">
        <f>Provider!#REF!</f>
        <v>#REF!</v>
      </c>
      <c r="AF473" t="e">
        <f>Provider!#REF!</f>
        <v>#REF!</v>
      </c>
      <c r="AG473" t="e">
        <f>Provider!#REF!</f>
        <v>#REF!</v>
      </c>
      <c r="AH473" t="e">
        <f>Provider!#REF!</f>
        <v>#REF!</v>
      </c>
      <c r="AI473" t="e">
        <f>Provider!#REF!</f>
        <v>#REF!</v>
      </c>
      <c r="AJ473" t="e">
        <f>Provider!#REF!</f>
        <v>#REF!</v>
      </c>
      <c r="AK473" t="e">
        <f>Provider!#REF!</f>
        <v>#REF!</v>
      </c>
      <c r="AL473" t="e">
        <f>Provider!#REF!</f>
        <v>#REF!</v>
      </c>
      <c r="AM473" t="e">
        <f>Provider!#REF!</f>
        <v>#REF!</v>
      </c>
      <c r="AN473" t="e">
        <f>Provider!#REF!</f>
        <v>#REF!</v>
      </c>
      <c r="AO473" t="e">
        <f>Provider!#REF!</f>
        <v>#REF!</v>
      </c>
      <c r="AP473" t="e">
        <f>Provider!#REF!</f>
        <v>#REF!</v>
      </c>
      <c r="AQ473" t="e">
        <f>Provider!#REF!</f>
        <v>#REF!</v>
      </c>
      <c r="AR473" t="e">
        <f>Provider!#REF!</f>
        <v>#REF!</v>
      </c>
      <c r="AS473" t="e">
        <f>Provider!#REF!</f>
        <v>#REF!</v>
      </c>
      <c r="AT473" t="e">
        <f>Provider!#REF!</f>
        <v>#REF!</v>
      </c>
      <c r="AU473" t="e">
        <f>Provider!#REF!</f>
        <v>#REF!</v>
      </c>
      <c r="AV473" t="e">
        <f>Provider!#REF!</f>
        <v>#REF!</v>
      </c>
      <c r="AW473" t="e">
        <f>Provider!#REF!</f>
        <v>#REF!</v>
      </c>
      <c r="AX473" t="e">
        <f>Provider!#REF!</f>
        <v>#REF!</v>
      </c>
      <c r="AY473" t="e">
        <f>Provider!#REF!</f>
        <v>#REF!</v>
      </c>
      <c r="AZ473" t="e">
        <f>Provider!#REF!</f>
        <v>#REF!</v>
      </c>
      <c r="BA473" t="e">
        <f>Provider!#REF!</f>
        <v>#REF!</v>
      </c>
      <c r="BB473" t="e">
        <f>Provider!#REF!</f>
        <v>#REF!</v>
      </c>
      <c r="BC473" t="e">
        <f>Provider!#REF!</f>
        <v>#REF!</v>
      </c>
      <c r="BD473" t="e">
        <f>Provider!#REF!</f>
        <v>#REF!</v>
      </c>
      <c r="BE473" t="e">
        <f>Provider!#REF!</f>
        <v>#REF!</v>
      </c>
      <c r="BF473" t="e">
        <f>Provider!#REF!</f>
        <v>#REF!</v>
      </c>
      <c r="BG473" t="e">
        <f>Provider!#REF!</f>
        <v>#REF!</v>
      </c>
      <c r="BH473" t="e">
        <f>Provider!#REF!</f>
        <v>#REF!</v>
      </c>
      <c r="BI473" t="e">
        <f>Provider!#REF!</f>
        <v>#REF!</v>
      </c>
      <c r="BJ473" t="e">
        <f>Provider!#REF!</f>
        <v>#REF!</v>
      </c>
      <c r="BK473" t="e">
        <f>Provider!#REF!</f>
        <v>#REF!</v>
      </c>
      <c r="BL473" t="e">
        <f>Provider!#REF!</f>
        <v>#REF!</v>
      </c>
      <c r="BM473" t="e">
        <f>Provider!#REF!</f>
        <v>#REF!</v>
      </c>
      <c r="BN473" t="e">
        <f>Provider!#REF!</f>
        <v>#REF!</v>
      </c>
      <c r="BO473" t="e">
        <f>Provider!#REF!</f>
        <v>#REF!</v>
      </c>
      <c r="BP473" t="e">
        <f>Provider!#REF!</f>
        <v>#REF!</v>
      </c>
      <c r="BQ473" t="e">
        <f>Provider!#REF!</f>
        <v>#REF!</v>
      </c>
      <c r="BR473" t="e">
        <f>Provider!#REF!</f>
        <v>#REF!</v>
      </c>
      <c r="BS473" t="e">
        <f>Provider!#REF!</f>
        <v>#REF!</v>
      </c>
      <c r="BT473" t="e">
        <f>Provider!#REF!</f>
        <v>#REF!</v>
      </c>
      <c r="BU473" t="e">
        <f>Provider!#REF!</f>
        <v>#REF!</v>
      </c>
      <c r="BV473" t="e">
        <f>Provider!#REF!</f>
        <v>#REF!</v>
      </c>
    </row>
    <row r="474" spans="1:74" x14ac:dyDescent="0.35">
      <c r="A474">
        <f>Provider!E470</f>
        <v>0</v>
      </c>
      <c r="B474">
        <f>Provider!F470</f>
        <v>0</v>
      </c>
      <c r="C474">
        <f>Provider!G470</f>
        <v>0</v>
      </c>
      <c r="D474">
        <f>Provider!H470</f>
        <v>0</v>
      </c>
      <c r="E474">
        <f>Provider!I470</f>
        <v>0</v>
      </c>
      <c r="F474">
        <f>Provider!J470</f>
        <v>0</v>
      </c>
      <c r="G474">
        <f>Provider!Y470</f>
        <v>0</v>
      </c>
      <c r="H474">
        <f>Provider!Z470</f>
        <v>0</v>
      </c>
      <c r="I474">
        <f>Provider!AA470</f>
        <v>0</v>
      </c>
      <c r="J474">
        <f>Provider!AB470</f>
        <v>0</v>
      </c>
      <c r="K474">
        <f>Provider!AC470</f>
        <v>0</v>
      </c>
      <c r="L474">
        <f>Provider!AD470</f>
        <v>0</v>
      </c>
      <c r="M474">
        <f>Provider!AE470</f>
        <v>0</v>
      </c>
      <c r="N474">
        <f>Provider!X470</f>
        <v>0</v>
      </c>
      <c r="O474">
        <f>Provider!AF470</f>
        <v>0</v>
      </c>
      <c r="P474">
        <f>Provider!AH470</f>
        <v>0</v>
      </c>
      <c r="Q474">
        <f>Provider!AI470</f>
        <v>0</v>
      </c>
      <c r="R474">
        <f>Provider!AJ470</f>
        <v>0</v>
      </c>
      <c r="S474">
        <f>Provider!AK470</f>
        <v>0</v>
      </c>
      <c r="T474">
        <f>Provider!AL470</f>
        <v>0</v>
      </c>
      <c r="U474">
        <f>Provider!AM470</f>
        <v>0</v>
      </c>
      <c r="V474">
        <f>Provider!AN470</f>
        <v>0</v>
      </c>
      <c r="W474">
        <f>Provider!AO470</f>
        <v>0</v>
      </c>
      <c r="X474">
        <f>Provider!AP470</f>
        <v>0</v>
      </c>
      <c r="Y474" t="e">
        <f>Provider!#REF!</f>
        <v>#REF!</v>
      </c>
      <c r="Z474" t="e">
        <f>Provider!#REF!</f>
        <v>#REF!</v>
      </c>
      <c r="AA474" t="e">
        <f>Provider!#REF!</f>
        <v>#REF!</v>
      </c>
      <c r="AB474" t="e">
        <f>Provider!#REF!</f>
        <v>#REF!</v>
      </c>
      <c r="AC474" t="e">
        <f>Provider!#REF!</f>
        <v>#REF!</v>
      </c>
      <c r="AD474" t="e">
        <f>Provider!#REF!</f>
        <v>#REF!</v>
      </c>
      <c r="AE474" t="e">
        <f>Provider!#REF!</f>
        <v>#REF!</v>
      </c>
      <c r="AF474" t="e">
        <f>Provider!#REF!</f>
        <v>#REF!</v>
      </c>
      <c r="AG474" t="e">
        <f>Provider!#REF!</f>
        <v>#REF!</v>
      </c>
      <c r="AH474" t="e">
        <f>Provider!#REF!</f>
        <v>#REF!</v>
      </c>
      <c r="AI474" t="e">
        <f>Provider!#REF!</f>
        <v>#REF!</v>
      </c>
      <c r="AJ474" t="e">
        <f>Provider!#REF!</f>
        <v>#REF!</v>
      </c>
      <c r="AK474" t="e">
        <f>Provider!#REF!</f>
        <v>#REF!</v>
      </c>
      <c r="AL474" t="e">
        <f>Provider!#REF!</f>
        <v>#REF!</v>
      </c>
      <c r="AM474" t="e">
        <f>Provider!#REF!</f>
        <v>#REF!</v>
      </c>
      <c r="AN474" t="e">
        <f>Provider!#REF!</f>
        <v>#REF!</v>
      </c>
      <c r="AO474" t="e">
        <f>Provider!#REF!</f>
        <v>#REF!</v>
      </c>
      <c r="AP474" t="e">
        <f>Provider!#REF!</f>
        <v>#REF!</v>
      </c>
      <c r="AQ474" t="e">
        <f>Provider!#REF!</f>
        <v>#REF!</v>
      </c>
      <c r="AR474" t="e">
        <f>Provider!#REF!</f>
        <v>#REF!</v>
      </c>
      <c r="AS474" t="e">
        <f>Provider!#REF!</f>
        <v>#REF!</v>
      </c>
      <c r="AT474" t="e">
        <f>Provider!#REF!</f>
        <v>#REF!</v>
      </c>
      <c r="AU474" t="e">
        <f>Provider!#REF!</f>
        <v>#REF!</v>
      </c>
      <c r="AV474" t="e">
        <f>Provider!#REF!</f>
        <v>#REF!</v>
      </c>
      <c r="AW474" t="e">
        <f>Provider!#REF!</f>
        <v>#REF!</v>
      </c>
      <c r="AX474" t="e">
        <f>Provider!#REF!</f>
        <v>#REF!</v>
      </c>
      <c r="AY474" t="e">
        <f>Provider!#REF!</f>
        <v>#REF!</v>
      </c>
      <c r="AZ474" t="e">
        <f>Provider!#REF!</f>
        <v>#REF!</v>
      </c>
      <c r="BA474" t="e">
        <f>Provider!#REF!</f>
        <v>#REF!</v>
      </c>
      <c r="BB474" t="e">
        <f>Provider!#REF!</f>
        <v>#REF!</v>
      </c>
      <c r="BC474" t="e">
        <f>Provider!#REF!</f>
        <v>#REF!</v>
      </c>
      <c r="BD474" t="e">
        <f>Provider!#REF!</f>
        <v>#REF!</v>
      </c>
      <c r="BE474" t="e">
        <f>Provider!#REF!</f>
        <v>#REF!</v>
      </c>
      <c r="BF474" t="e">
        <f>Provider!#REF!</f>
        <v>#REF!</v>
      </c>
      <c r="BG474" t="e">
        <f>Provider!#REF!</f>
        <v>#REF!</v>
      </c>
      <c r="BH474" t="e">
        <f>Provider!#REF!</f>
        <v>#REF!</v>
      </c>
      <c r="BI474" t="e">
        <f>Provider!#REF!</f>
        <v>#REF!</v>
      </c>
      <c r="BJ474" t="e">
        <f>Provider!#REF!</f>
        <v>#REF!</v>
      </c>
      <c r="BK474" t="e">
        <f>Provider!#REF!</f>
        <v>#REF!</v>
      </c>
      <c r="BL474" t="e">
        <f>Provider!#REF!</f>
        <v>#REF!</v>
      </c>
      <c r="BM474" t="e">
        <f>Provider!#REF!</f>
        <v>#REF!</v>
      </c>
      <c r="BN474" t="e">
        <f>Provider!#REF!</f>
        <v>#REF!</v>
      </c>
      <c r="BO474" t="e">
        <f>Provider!#REF!</f>
        <v>#REF!</v>
      </c>
      <c r="BP474" t="e">
        <f>Provider!#REF!</f>
        <v>#REF!</v>
      </c>
      <c r="BQ474" t="e">
        <f>Provider!#REF!</f>
        <v>#REF!</v>
      </c>
      <c r="BR474" t="e">
        <f>Provider!#REF!</f>
        <v>#REF!</v>
      </c>
      <c r="BS474" t="e">
        <f>Provider!#REF!</f>
        <v>#REF!</v>
      </c>
      <c r="BT474" t="e">
        <f>Provider!#REF!</f>
        <v>#REF!</v>
      </c>
      <c r="BU474" t="e">
        <f>Provider!#REF!</f>
        <v>#REF!</v>
      </c>
      <c r="BV474" t="e">
        <f>Provider!#REF!</f>
        <v>#REF!</v>
      </c>
    </row>
    <row r="475" spans="1:74" x14ac:dyDescent="0.35">
      <c r="A475">
        <f>Provider!E471</f>
        <v>0</v>
      </c>
      <c r="B475">
        <f>Provider!F471</f>
        <v>0</v>
      </c>
      <c r="C475">
        <f>Provider!G471</f>
        <v>0</v>
      </c>
      <c r="D475">
        <f>Provider!H471</f>
        <v>0</v>
      </c>
      <c r="E475">
        <f>Provider!I471</f>
        <v>0</v>
      </c>
      <c r="F475">
        <f>Provider!J471</f>
        <v>0</v>
      </c>
      <c r="G475">
        <f>Provider!Y471</f>
        <v>0</v>
      </c>
      <c r="H475">
        <f>Provider!Z471</f>
        <v>0</v>
      </c>
      <c r="I475">
        <f>Provider!AA471</f>
        <v>0</v>
      </c>
      <c r="J475">
        <f>Provider!AB471</f>
        <v>0</v>
      </c>
      <c r="K475">
        <f>Provider!AC471</f>
        <v>0</v>
      </c>
      <c r="L475">
        <f>Provider!AD471</f>
        <v>0</v>
      </c>
      <c r="M475">
        <f>Provider!AE471</f>
        <v>0</v>
      </c>
      <c r="N475">
        <f>Provider!X471</f>
        <v>0</v>
      </c>
      <c r="O475">
        <f>Provider!AF471</f>
        <v>0</v>
      </c>
      <c r="P475">
        <f>Provider!AH471</f>
        <v>0</v>
      </c>
      <c r="Q475">
        <f>Provider!AI471</f>
        <v>0</v>
      </c>
      <c r="R475">
        <f>Provider!AJ471</f>
        <v>0</v>
      </c>
      <c r="S475">
        <f>Provider!AK471</f>
        <v>0</v>
      </c>
      <c r="T475">
        <f>Provider!AL471</f>
        <v>0</v>
      </c>
      <c r="U475">
        <f>Provider!AM471</f>
        <v>0</v>
      </c>
      <c r="V475">
        <f>Provider!AN471</f>
        <v>0</v>
      </c>
      <c r="W475">
        <f>Provider!AO471</f>
        <v>0</v>
      </c>
      <c r="X475">
        <f>Provider!AP471</f>
        <v>0</v>
      </c>
      <c r="Y475" t="e">
        <f>Provider!#REF!</f>
        <v>#REF!</v>
      </c>
      <c r="Z475" t="e">
        <f>Provider!#REF!</f>
        <v>#REF!</v>
      </c>
      <c r="AA475" t="e">
        <f>Provider!#REF!</f>
        <v>#REF!</v>
      </c>
      <c r="AB475" t="e">
        <f>Provider!#REF!</f>
        <v>#REF!</v>
      </c>
      <c r="AC475" t="e">
        <f>Provider!#REF!</f>
        <v>#REF!</v>
      </c>
      <c r="AD475" t="e">
        <f>Provider!#REF!</f>
        <v>#REF!</v>
      </c>
      <c r="AE475" t="e">
        <f>Provider!#REF!</f>
        <v>#REF!</v>
      </c>
      <c r="AF475" t="e">
        <f>Provider!#REF!</f>
        <v>#REF!</v>
      </c>
      <c r="AG475" t="e">
        <f>Provider!#REF!</f>
        <v>#REF!</v>
      </c>
      <c r="AH475" t="e">
        <f>Provider!#REF!</f>
        <v>#REF!</v>
      </c>
      <c r="AI475" t="e">
        <f>Provider!#REF!</f>
        <v>#REF!</v>
      </c>
      <c r="AJ475" t="e">
        <f>Provider!#REF!</f>
        <v>#REF!</v>
      </c>
      <c r="AK475" t="e">
        <f>Provider!#REF!</f>
        <v>#REF!</v>
      </c>
      <c r="AL475" t="e">
        <f>Provider!#REF!</f>
        <v>#REF!</v>
      </c>
      <c r="AM475" t="e">
        <f>Provider!#REF!</f>
        <v>#REF!</v>
      </c>
      <c r="AN475" t="e">
        <f>Provider!#REF!</f>
        <v>#REF!</v>
      </c>
      <c r="AO475" t="e">
        <f>Provider!#REF!</f>
        <v>#REF!</v>
      </c>
      <c r="AP475" t="e">
        <f>Provider!#REF!</f>
        <v>#REF!</v>
      </c>
      <c r="AQ475" t="e">
        <f>Provider!#REF!</f>
        <v>#REF!</v>
      </c>
      <c r="AR475" t="e">
        <f>Provider!#REF!</f>
        <v>#REF!</v>
      </c>
      <c r="AS475" t="e">
        <f>Provider!#REF!</f>
        <v>#REF!</v>
      </c>
      <c r="AT475" t="e">
        <f>Provider!#REF!</f>
        <v>#REF!</v>
      </c>
      <c r="AU475" t="e">
        <f>Provider!#REF!</f>
        <v>#REF!</v>
      </c>
      <c r="AV475" t="e">
        <f>Provider!#REF!</f>
        <v>#REF!</v>
      </c>
      <c r="AW475" t="e">
        <f>Provider!#REF!</f>
        <v>#REF!</v>
      </c>
      <c r="AX475" t="e">
        <f>Provider!#REF!</f>
        <v>#REF!</v>
      </c>
      <c r="AY475" t="e">
        <f>Provider!#REF!</f>
        <v>#REF!</v>
      </c>
      <c r="AZ475" t="e">
        <f>Provider!#REF!</f>
        <v>#REF!</v>
      </c>
      <c r="BA475" t="e">
        <f>Provider!#REF!</f>
        <v>#REF!</v>
      </c>
      <c r="BB475" t="e">
        <f>Provider!#REF!</f>
        <v>#REF!</v>
      </c>
      <c r="BC475" t="e">
        <f>Provider!#REF!</f>
        <v>#REF!</v>
      </c>
      <c r="BD475" t="e">
        <f>Provider!#REF!</f>
        <v>#REF!</v>
      </c>
      <c r="BE475" t="e">
        <f>Provider!#REF!</f>
        <v>#REF!</v>
      </c>
      <c r="BF475" t="e">
        <f>Provider!#REF!</f>
        <v>#REF!</v>
      </c>
      <c r="BG475" t="e">
        <f>Provider!#REF!</f>
        <v>#REF!</v>
      </c>
      <c r="BH475" t="e">
        <f>Provider!#REF!</f>
        <v>#REF!</v>
      </c>
      <c r="BI475" t="e">
        <f>Provider!#REF!</f>
        <v>#REF!</v>
      </c>
      <c r="BJ475" t="e">
        <f>Provider!#REF!</f>
        <v>#REF!</v>
      </c>
      <c r="BK475" t="e">
        <f>Provider!#REF!</f>
        <v>#REF!</v>
      </c>
      <c r="BL475" t="e">
        <f>Provider!#REF!</f>
        <v>#REF!</v>
      </c>
      <c r="BM475" t="e">
        <f>Provider!#REF!</f>
        <v>#REF!</v>
      </c>
      <c r="BN475" t="e">
        <f>Provider!#REF!</f>
        <v>#REF!</v>
      </c>
      <c r="BO475" t="e">
        <f>Provider!#REF!</f>
        <v>#REF!</v>
      </c>
      <c r="BP475" t="e">
        <f>Provider!#REF!</f>
        <v>#REF!</v>
      </c>
      <c r="BQ475" t="e">
        <f>Provider!#REF!</f>
        <v>#REF!</v>
      </c>
      <c r="BR475" t="e">
        <f>Provider!#REF!</f>
        <v>#REF!</v>
      </c>
      <c r="BS475" t="e">
        <f>Provider!#REF!</f>
        <v>#REF!</v>
      </c>
      <c r="BT475" t="e">
        <f>Provider!#REF!</f>
        <v>#REF!</v>
      </c>
      <c r="BU475" t="e">
        <f>Provider!#REF!</f>
        <v>#REF!</v>
      </c>
      <c r="BV475" t="e">
        <f>Provider!#REF!</f>
        <v>#REF!</v>
      </c>
    </row>
    <row r="476" spans="1:74" x14ac:dyDescent="0.35">
      <c r="A476">
        <f>Provider!E472</f>
        <v>0</v>
      </c>
      <c r="B476">
        <f>Provider!F472</f>
        <v>0</v>
      </c>
      <c r="C476">
        <f>Provider!G472</f>
        <v>0</v>
      </c>
      <c r="D476">
        <f>Provider!H472</f>
        <v>0</v>
      </c>
      <c r="E476">
        <f>Provider!I472</f>
        <v>0</v>
      </c>
      <c r="F476">
        <f>Provider!J472</f>
        <v>0</v>
      </c>
      <c r="G476">
        <f>Provider!Y472</f>
        <v>0</v>
      </c>
      <c r="H476">
        <f>Provider!Z472</f>
        <v>0</v>
      </c>
      <c r="I476">
        <f>Provider!AA472</f>
        <v>0</v>
      </c>
      <c r="J476">
        <f>Provider!AB472</f>
        <v>0</v>
      </c>
      <c r="K476">
        <f>Provider!AC472</f>
        <v>0</v>
      </c>
      <c r="L476">
        <f>Provider!AD472</f>
        <v>0</v>
      </c>
      <c r="M476">
        <f>Provider!AE472</f>
        <v>0</v>
      </c>
      <c r="N476">
        <f>Provider!X472</f>
        <v>0</v>
      </c>
      <c r="O476">
        <f>Provider!AF472</f>
        <v>0</v>
      </c>
      <c r="P476">
        <f>Provider!AH472</f>
        <v>0</v>
      </c>
      <c r="Q476">
        <f>Provider!AI472</f>
        <v>0</v>
      </c>
      <c r="R476">
        <f>Provider!AJ472</f>
        <v>0</v>
      </c>
      <c r="S476">
        <f>Provider!AK472</f>
        <v>0</v>
      </c>
      <c r="T476">
        <f>Provider!AL472</f>
        <v>0</v>
      </c>
      <c r="U476">
        <f>Provider!AM472</f>
        <v>0</v>
      </c>
      <c r="V476">
        <f>Provider!AN472</f>
        <v>0</v>
      </c>
      <c r="W476">
        <f>Provider!AO472</f>
        <v>0</v>
      </c>
      <c r="X476">
        <f>Provider!AP472</f>
        <v>0</v>
      </c>
      <c r="Y476" t="e">
        <f>Provider!#REF!</f>
        <v>#REF!</v>
      </c>
      <c r="Z476" t="e">
        <f>Provider!#REF!</f>
        <v>#REF!</v>
      </c>
      <c r="AA476" t="e">
        <f>Provider!#REF!</f>
        <v>#REF!</v>
      </c>
      <c r="AB476" t="e">
        <f>Provider!#REF!</f>
        <v>#REF!</v>
      </c>
      <c r="AC476" t="e">
        <f>Provider!#REF!</f>
        <v>#REF!</v>
      </c>
      <c r="AD476" t="e">
        <f>Provider!#REF!</f>
        <v>#REF!</v>
      </c>
      <c r="AE476" t="e">
        <f>Provider!#REF!</f>
        <v>#REF!</v>
      </c>
      <c r="AF476" t="e">
        <f>Provider!#REF!</f>
        <v>#REF!</v>
      </c>
      <c r="AG476" t="e">
        <f>Provider!#REF!</f>
        <v>#REF!</v>
      </c>
      <c r="AH476" t="e">
        <f>Provider!#REF!</f>
        <v>#REF!</v>
      </c>
      <c r="AI476" t="e">
        <f>Provider!#REF!</f>
        <v>#REF!</v>
      </c>
      <c r="AJ476" t="e">
        <f>Provider!#REF!</f>
        <v>#REF!</v>
      </c>
      <c r="AK476" t="e">
        <f>Provider!#REF!</f>
        <v>#REF!</v>
      </c>
      <c r="AL476" t="e">
        <f>Provider!#REF!</f>
        <v>#REF!</v>
      </c>
      <c r="AM476" t="e">
        <f>Provider!#REF!</f>
        <v>#REF!</v>
      </c>
      <c r="AN476" t="e">
        <f>Provider!#REF!</f>
        <v>#REF!</v>
      </c>
      <c r="AO476" t="e">
        <f>Provider!#REF!</f>
        <v>#REF!</v>
      </c>
      <c r="AP476" t="e">
        <f>Provider!#REF!</f>
        <v>#REF!</v>
      </c>
      <c r="AQ476" t="e">
        <f>Provider!#REF!</f>
        <v>#REF!</v>
      </c>
      <c r="AR476" t="e">
        <f>Provider!#REF!</f>
        <v>#REF!</v>
      </c>
      <c r="AS476" t="e">
        <f>Provider!#REF!</f>
        <v>#REF!</v>
      </c>
      <c r="AT476" t="e">
        <f>Provider!#REF!</f>
        <v>#REF!</v>
      </c>
      <c r="AU476" t="e">
        <f>Provider!#REF!</f>
        <v>#REF!</v>
      </c>
      <c r="AV476" t="e">
        <f>Provider!#REF!</f>
        <v>#REF!</v>
      </c>
      <c r="AW476" t="e">
        <f>Provider!#REF!</f>
        <v>#REF!</v>
      </c>
      <c r="AX476" t="e">
        <f>Provider!#REF!</f>
        <v>#REF!</v>
      </c>
      <c r="AY476" t="e">
        <f>Provider!#REF!</f>
        <v>#REF!</v>
      </c>
      <c r="AZ476" t="e">
        <f>Provider!#REF!</f>
        <v>#REF!</v>
      </c>
      <c r="BA476" t="e">
        <f>Provider!#REF!</f>
        <v>#REF!</v>
      </c>
      <c r="BB476" t="e">
        <f>Provider!#REF!</f>
        <v>#REF!</v>
      </c>
      <c r="BC476" t="e">
        <f>Provider!#REF!</f>
        <v>#REF!</v>
      </c>
      <c r="BD476" t="e">
        <f>Provider!#REF!</f>
        <v>#REF!</v>
      </c>
      <c r="BE476" t="e">
        <f>Provider!#REF!</f>
        <v>#REF!</v>
      </c>
      <c r="BF476" t="e">
        <f>Provider!#REF!</f>
        <v>#REF!</v>
      </c>
      <c r="BG476" t="e">
        <f>Provider!#REF!</f>
        <v>#REF!</v>
      </c>
      <c r="BH476" t="e">
        <f>Provider!#REF!</f>
        <v>#REF!</v>
      </c>
      <c r="BI476" t="e">
        <f>Provider!#REF!</f>
        <v>#REF!</v>
      </c>
      <c r="BJ476" t="e">
        <f>Provider!#REF!</f>
        <v>#REF!</v>
      </c>
      <c r="BK476" t="e">
        <f>Provider!#REF!</f>
        <v>#REF!</v>
      </c>
      <c r="BL476" t="e">
        <f>Provider!#REF!</f>
        <v>#REF!</v>
      </c>
      <c r="BM476" t="e">
        <f>Provider!#REF!</f>
        <v>#REF!</v>
      </c>
      <c r="BN476" t="e">
        <f>Provider!#REF!</f>
        <v>#REF!</v>
      </c>
      <c r="BO476" t="e">
        <f>Provider!#REF!</f>
        <v>#REF!</v>
      </c>
      <c r="BP476" t="e">
        <f>Provider!#REF!</f>
        <v>#REF!</v>
      </c>
      <c r="BQ476" t="e">
        <f>Provider!#REF!</f>
        <v>#REF!</v>
      </c>
      <c r="BR476" t="e">
        <f>Provider!#REF!</f>
        <v>#REF!</v>
      </c>
      <c r="BS476" t="e">
        <f>Provider!#REF!</f>
        <v>#REF!</v>
      </c>
      <c r="BT476" t="e">
        <f>Provider!#REF!</f>
        <v>#REF!</v>
      </c>
      <c r="BU476" t="e">
        <f>Provider!#REF!</f>
        <v>#REF!</v>
      </c>
      <c r="BV476" t="e">
        <f>Provider!#REF!</f>
        <v>#REF!</v>
      </c>
    </row>
    <row r="477" spans="1:74" x14ac:dyDescent="0.35">
      <c r="A477">
        <f>Provider!E473</f>
        <v>0</v>
      </c>
      <c r="B477">
        <f>Provider!F473</f>
        <v>0</v>
      </c>
      <c r="C477">
        <f>Provider!G473</f>
        <v>0</v>
      </c>
      <c r="D477">
        <f>Provider!H473</f>
        <v>0</v>
      </c>
      <c r="E477">
        <f>Provider!I473</f>
        <v>0</v>
      </c>
      <c r="F477">
        <f>Provider!J473</f>
        <v>0</v>
      </c>
      <c r="G477">
        <f>Provider!Y473</f>
        <v>0</v>
      </c>
      <c r="H477">
        <f>Provider!Z473</f>
        <v>0</v>
      </c>
      <c r="I477">
        <f>Provider!AA473</f>
        <v>0</v>
      </c>
      <c r="J477">
        <f>Provider!AB473</f>
        <v>0</v>
      </c>
      <c r="K477">
        <f>Provider!AC473</f>
        <v>0</v>
      </c>
      <c r="L477">
        <f>Provider!AD473</f>
        <v>0</v>
      </c>
      <c r="M477">
        <f>Provider!AE473</f>
        <v>0</v>
      </c>
      <c r="N477">
        <f>Provider!X473</f>
        <v>0</v>
      </c>
      <c r="O477">
        <f>Provider!AF473</f>
        <v>0</v>
      </c>
      <c r="P477">
        <f>Provider!AH473</f>
        <v>0</v>
      </c>
      <c r="Q477">
        <f>Provider!AI473</f>
        <v>0</v>
      </c>
      <c r="R477">
        <f>Provider!AJ473</f>
        <v>0</v>
      </c>
      <c r="S477">
        <f>Provider!AK473</f>
        <v>0</v>
      </c>
      <c r="T477">
        <f>Provider!AL473</f>
        <v>0</v>
      </c>
      <c r="U477">
        <f>Provider!AM473</f>
        <v>0</v>
      </c>
      <c r="V477">
        <f>Provider!AN473</f>
        <v>0</v>
      </c>
      <c r="W477">
        <f>Provider!AO473</f>
        <v>0</v>
      </c>
      <c r="X477">
        <f>Provider!AP473</f>
        <v>0</v>
      </c>
      <c r="Y477" t="e">
        <f>Provider!#REF!</f>
        <v>#REF!</v>
      </c>
      <c r="Z477" t="e">
        <f>Provider!#REF!</f>
        <v>#REF!</v>
      </c>
      <c r="AA477" t="e">
        <f>Provider!#REF!</f>
        <v>#REF!</v>
      </c>
      <c r="AB477" t="e">
        <f>Provider!#REF!</f>
        <v>#REF!</v>
      </c>
      <c r="AC477" t="e">
        <f>Provider!#REF!</f>
        <v>#REF!</v>
      </c>
      <c r="AD477" t="e">
        <f>Provider!#REF!</f>
        <v>#REF!</v>
      </c>
      <c r="AE477" t="e">
        <f>Provider!#REF!</f>
        <v>#REF!</v>
      </c>
      <c r="AF477" t="e">
        <f>Provider!#REF!</f>
        <v>#REF!</v>
      </c>
      <c r="AG477" t="e">
        <f>Provider!#REF!</f>
        <v>#REF!</v>
      </c>
      <c r="AH477" t="e">
        <f>Provider!#REF!</f>
        <v>#REF!</v>
      </c>
      <c r="AI477" t="e">
        <f>Provider!#REF!</f>
        <v>#REF!</v>
      </c>
      <c r="AJ477" t="e">
        <f>Provider!#REF!</f>
        <v>#REF!</v>
      </c>
      <c r="AK477" t="e">
        <f>Provider!#REF!</f>
        <v>#REF!</v>
      </c>
      <c r="AL477" t="e">
        <f>Provider!#REF!</f>
        <v>#REF!</v>
      </c>
      <c r="AM477" t="e">
        <f>Provider!#REF!</f>
        <v>#REF!</v>
      </c>
      <c r="AN477" t="e">
        <f>Provider!#REF!</f>
        <v>#REF!</v>
      </c>
      <c r="AO477" t="e">
        <f>Provider!#REF!</f>
        <v>#REF!</v>
      </c>
      <c r="AP477" t="e">
        <f>Provider!#REF!</f>
        <v>#REF!</v>
      </c>
      <c r="AQ477" t="e">
        <f>Provider!#REF!</f>
        <v>#REF!</v>
      </c>
      <c r="AR477" t="e">
        <f>Provider!#REF!</f>
        <v>#REF!</v>
      </c>
      <c r="AS477" t="e">
        <f>Provider!#REF!</f>
        <v>#REF!</v>
      </c>
      <c r="AT477" t="e">
        <f>Provider!#REF!</f>
        <v>#REF!</v>
      </c>
      <c r="AU477" t="e">
        <f>Provider!#REF!</f>
        <v>#REF!</v>
      </c>
      <c r="AV477" t="e">
        <f>Provider!#REF!</f>
        <v>#REF!</v>
      </c>
      <c r="AW477" t="e">
        <f>Provider!#REF!</f>
        <v>#REF!</v>
      </c>
      <c r="AX477" t="e">
        <f>Provider!#REF!</f>
        <v>#REF!</v>
      </c>
      <c r="AY477" t="e">
        <f>Provider!#REF!</f>
        <v>#REF!</v>
      </c>
      <c r="AZ477" t="e">
        <f>Provider!#REF!</f>
        <v>#REF!</v>
      </c>
      <c r="BA477" t="e">
        <f>Provider!#REF!</f>
        <v>#REF!</v>
      </c>
      <c r="BB477" t="e">
        <f>Provider!#REF!</f>
        <v>#REF!</v>
      </c>
      <c r="BC477" t="e">
        <f>Provider!#REF!</f>
        <v>#REF!</v>
      </c>
      <c r="BD477" t="e">
        <f>Provider!#REF!</f>
        <v>#REF!</v>
      </c>
      <c r="BE477" t="e">
        <f>Provider!#REF!</f>
        <v>#REF!</v>
      </c>
      <c r="BF477" t="e">
        <f>Provider!#REF!</f>
        <v>#REF!</v>
      </c>
      <c r="BG477" t="e">
        <f>Provider!#REF!</f>
        <v>#REF!</v>
      </c>
      <c r="BH477" t="e">
        <f>Provider!#REF!</f>
        <v>#REF!</v>
      </c>
      <c r="BI477" t="e">
        <f>Provider!#REF!</f>
        <v>#REF!</v>
      </c>
      <c r="BJ477" t="e">
        <f>Provider!#REF!</f>
        <v>#REF!</v>
      </c>
      <c r="BK477" t="e">
        <f>Provider!#REF!</f>
        <v>#REF!</v>
      </c>
      <c r="BL477" t="e">
        <f>Provider!#REF!</f>
        <v>#REF!</v>
      </c>
      <c r="BM477" t="e">
        <f>Provider!#REF!</f>
        <v>#REF!</v>
      </c>
      <c r="BN477" t="e">
        <f>Provider!#REF!</f>
        <v>#REF!</v>
      </c>
      <c r="BO477" t="e">
        <f>Provider!#REF!</f>
        <v>#REF!</v>
      </c>
      <c r="BP477" t="e">
        <f>Provider!#REF!</f>
        <v>#REF!</v>
      </c>
      <c r="BQ477" t="e">
        <f>Provider!#REF!</f>
        <v>#REF!</v>
      </c>
      <c r="BR477" t="e">
        <f>Provider!#REF!</f>
        <v>#REF!</v>
      </c>
      <c r="BS477" t="e">
        <f>Provider!#REF!</f>
        <v>#REF!</v>
      </c>
      <c r="BT477" t="e">
        <f>Provider!#REF!</f>
        <v>#REF!</v>
      </c>
      <c r="BU477" t="e">
        <f>Provider!#REF!</f>
        <v>#REF!</v>
      </c>
      <c r="BV477" t="e">
        <f>Provider!#REF!</f>
        <v>#REF!</v>
      </c>
    </row>
    <row r="478" spans="1:74" x14ac:dyDescent="0.35">
      <c r="A478">
        <f>Provider!E474</f>
        <v>0</v>
      </c>
      <c r="B478">
        <f>Provider!F474</f>
        <v>0</v>
      </c>
      <c r="C478">
        <f>Provider!G474</f>
        <v>0</v>
      </c>
      <c r="D478">
        <f>Provider!H474</f>
        <v>0</v>
      </c>
      <c r="E478">
        <f>Provider!I474</f>
        <v>0</v>
      </c>
      <c r="F478">
        <f>Provider!J474</f>
        <v>0</v>
      </c>
      <c r="G478">
        <f>Provider!Y474</f>
        <v>0</v>
      </c>
      <c r="H478">
        <f>Provider!Z474</f>
        <v>0</v>
      </c>
      <c r="I478">
        <f>Provider!AA474</f>
        <v>0</v>
      </c>
      <c r="J478">
        <f>Provider!AB474</f>
        <v>0</v>
      </c>
      <c r="K478">
        <f>Provider!AC474</f>
        <v>0</v>
      </c>
      <c r="L478">
        <f>Provider!AD474</f>
        <v>0</v>
      </c>
      <c r="M478">
        <f>Provider!AE474</f>
        <v>0</v>
      </c>
      <c r="N478">
        <f>Provider!X474</f>
        <v>0</v>
      </c>
      <c r="O478">
        <f>Provider!AF474</f>
        <v>0</v>
      </c>
      <c r="P478">
        <f>Provider!AH474</f>
        <v>0</v>
      </c>
      <c r="Q478">
        <f>Provider!AI474</f>
        <v>0</v>
      </c>
      <c r="R478">
        <f>Provider!AJ474</f>
        <v>0</v>
      </c>
      <c r="S478">
        <f>Provider!AK474</f>
        <v>0</v>
      </c>
      <c r="T478">
        <f>Provider!AL474</f>
        <v>0</v>
      </c>
      <c r="U478">
        <f>Provider!AM474</f>
        <v>0</v>
      </c>
      <c r="V478">
        <f>Provider!AN474</f>
        <v>0</v>
      </c>
      <c r="W478">
        <f>Provider!AO474</f>
        <v>0</v>
      </c>
      <c r="X478">
        <f>Provider!AP474</f>
        <v>0</v>
      </c>
      <c r="Y478" t="e">
        <f>Provider!#REF!</f>
        <v>#REF!</v>
      </c>
      <c r="Z478" t="e">
        <f>Provider!#REF!</f>
        <v>#REF!</v>
      </c>
      <c r="AA478" t="e">
        <f>Provider!#REF!</f>
        <v>#REF!</v>
      </c>
      <c r="AB478" t="e">
        <f>Provider!#REF!</f>
        <v>#REF!</v>
      </c>
      <c r="AC478" t="e">
        <f>Provider!#REF!</f>
        <v>#REF!</v>
      </c>
      <c r="AD478" t="e">
        <f>Provider!#REF!</f>
        <v>#REF!</v>
      </c>
      <c r="AE478" t="e">
        <f>Provider!#REF!</f>
        <v>#REF!</v>
      </c>
      <c r="AF478" t="e">
        <f>Provider!#REF!</f>
        <v>#REF!</v>
      </c>
      <c r="AG478" t="e">
        <f>Provider!#REF!</f>
        <v>#REF!</v>
      </c>
      <c r="AH478" t="e">
        <f>Provider!#REF!</f>
        <v>#REF!</v>
      </c>
      <c r="AI478" t="e">
        <f>Provider!#REF!</f>
        <v>#REF!</v>
      </c>
      <c r="AJ478" t="e">
        <f>Provider!#REF!</f>
        <v>#REF!</v>
      </c>
      <c r="AK478" t="e">
        <f>Provider!#REF!</f>
        <v>#REF!</v>
      </c>
      <c r="AL478" t="e">
        <f>Provider!#REF!</f>
        <v>#REF!</v>
      </c>
      <c r="AM478" t="e">
        <f>Provider!#REF!</f>
        <v>#REF!</v>
      </c>
      <c r="AN478" t="e">
        <f>Provider!#REF!</f>
        <v>#REF!</v>
      </c>
      <c r="AO478" t="e">
        <f>Provider!#REF!</f>
        <v>#REF!</v>
      </c>
      <c r="AP478" t="e">
        <f>Provider!#REF!</f>
        <v>#REF!</v>
      </c>
      <c r="AQ478" t="e">
        <f>Provider!#REF!</f>
        <v>#REF!</v>
      </c>
      <c r="AR478" t="e">
        <f>Provider!#REF!</f>
        <v>#REF!</v>
      </c>
      <c r="AS478" t="e">
        <f>Provider!#REF!</f>
        <v>#REF!</v>
      </c>
      <c r="AT478" t="e">
        <f>Provider!#REF!</f>
        <v>#REF!</v>
      </c>
      <c r="AU478" t="e">
        <f>Provider!#REF!</f>
        <v>#REF!</v>
      </c>
      <c r="AV478" t="e">
        <f>Provider!#REF!</f>
        <v>#REF!</v>
      </c>
      <c r="AW478" t="e">
        <f>Provider!#REF!</f>
        <v>#REF!</v>
      </c>
      <c r="AX478" t="e">
        <f>Provider!#REF!</f>
        <v>#REF!</v>
      </c>
      <c r="AY478" t="e">
        <f>Provider!#REF!</f>
        <v>#REF!</v>
      </c>
      <c r="AZ478" t="e">
        <f>Provider!#REF!</f>
        <v>#REF!</v>
      </c>
      <c r="BA478" t="e">
        <f>Provider!#REF!</f>
        <v>#REF!</v>
      </c>
      <c r="BB478" t="e">
        <f>Provider!#REF!</f>
        <v>#REF!</v>
      </c>
      <c r="BC478" t="e">
        <f>Provider!#REF!</f>
        <v>#REF!</v>
      </c>
      <c r="BD478" t="e">
        <f>Provider!#REF!</f>
        <v>#REF!</v>
      </c>
      <c r="BE478" t="e">
        <f>Provider!#REF!</f>
        <v>#REF!</v>
      </c>
      <c r="BF478" t="e">
        <f>Provider!#REF!</f>
        <v>#REF!</v>
      </c>
      <c r="BG478" t="e">
        <f>Provider!#REF!</f>
        <v>#REF!</v>
      </c>
      <c r="BH478" t="e">
        <f>Provider!#REF!</f>
        <v>#REF!</v>
      </c>
      <c r="BI478" t="e">
        <f>Provider!#REF!</f>
        <v>#REF!</v>
      </c>
      <c r="BJ478" t="e">
        <f>Provider!#REF!</f>
        <v>#REF!</v>
      </c>
      <c r="BK478" t="e">
        <f>Provider!#REF!</f>
        <v>#REF!</v>
      </c>
      <c r="BL478" t="e">
        <f>Provider!#REF!</f>
        <v>#REF!</v>
      </c>
      <c r="BM478" t="e">
        <f>Provider!#REF!</f>
        <v>#REF!</v>
      </c>
      <c r="BN478" t="e">
        <f>Provider!#REF!</f>
        <v>#REF!</v>
      </c>
      <c r="BO478" t="e">
        <f>Provider!#REF!</f>
        <v>#REF!</v>
      </c>
      <c r="BP478" t="e">
        <f>Provider!#REF!</f>
        <v>#REF!</v>
      </c>
      <c r="BQ478" t="e">
        <f>Provider!#REF!</f>
        <v>#REF!</v>
      </c>
      <c r="BR478" t="e">
        <f>Provider!#REF!</f>
        <v>#REF!</v>
      </c>
      <c r="BS478" t="e">
        <f>Provider!#REF!</f>
        <v>#REF!</v>
      </c>
      <c r="BT478" t="e">
        <f>Provider!#REF!</f>
        <v>#REF!</v>
      </c>
      <c r="BU478" t="e">
        <f>Provider!#REF!</f>
        <v>#REF!</v>
      </c>
      <c r="BV478" t="e">
        <f>Provider!#REF!</f>
        <v>#REF!</v>
      </c>
    </row>
    <row r="479" spans="1:74" x14ac:dyDescent="0.35">
      <c r="A479">
        <f>Provider!E475</f>
        <v>0</v>
      </c>
      <c r="B479">
        <f>Provider!F475</f>
        <v>0</v>
      </c>
      <c r="C479">
        <f>Provider!G475</f>
        <v>0</v>
      </c>
      <c r="D479">
        <f>Provider!H475</f>
        <v>0</v>
      </c>
      <c r="E479">
        <f>Provider!I475</f>
        <v>0</v>
      </c>
      <c r="F479">
        <f>Provider!J475</f>
        <v>0</v>
      </c>
      <c r="G479">
        <f>Provider!Y475</f>
        <v>0</v>
      </c>
      <c r="H479">
        <f>Provider!Z475</f>
        <v>0</v>
      </c>
      <c r="I479">
        <f>Provider!AA475</f>
        <v>0</v>
      </c>
      <c r="J479">
        <f>Provider!AB475</f>
        <v>0</v>
      </c>
      <c r="K479">
        <f>Provider!AC475</f>
        <v>0</v>
      </c>
      <c r="L479">
        <f>Provider!AD475</f>
        <v>0</v>
      </c>
      <c r="M479">
        <f>Provider!AE475</f>
        <v>0</v>
      </c>
      <c r="N479">
        <f>Provider!X475</f>
        <v>0</v>
      </c>
      <c r="O479">
        <f>Provider!AF475</f>
        <v>0</v>
      </c>
      <c r="P479">
        <f>Provider!AH475</f>
        <v>0</v>
      </c>
      <c r="Q479">
        <f>Provider!AI475</f>
        <v>0</v>
      </c>
      <c r="R479">
        <f>Provider!AJ475</f>
        <v>0</v>
      </c>
      <c r="S479">
        <f>Provider!AK475</f>
        <v>0</v>
      </c>
      <c r="T479">
        <f>Provider!AL475</f>
        <v>0</v>
      </c>
      <c r="U479">
        <f>Provider!AM475</f>
        <v>0</v>
      </c>
      <c r="V479">
        <f>Provider!AN475</f>
        <v>0</v>
      </c>
      <c r="W479">
        <f>Provider!AO475</f>
        <v>0</v>
      </c>
      <c r="X479">
        <f>Provider!AP475</f>
        <v>0</v>
      </c>
      <c r="Y479" t="e">
        <f>Provider!#REF!</f>
        <v>#REF!</v>
      </c>
      <c r="Z479" t="e">
        <f>Provider!#REF!</f>
        <v>#REF!</v>
      </c>
      <c r="AA479" t="e">
        <f>Provider!#REF!</f>
        <v>#REF!</v>
      </c>
      <c r="AB479" t="e">
        <f>Provider!#REF!</f>
        <v>#REF!</v>
      </c>
      <c r="AC479" t="e">
        <f>Provider!#REF!</f>
        <v>#REF!</v>
      </c>
      <c r="AD479" t="e">
        <f>Provider!#REF!</f>
        <v>#REF!</v>
      </c>
      <c r="AE479" t="e">
        <f>Provider!#REF!</f>
        <v>#REF!</v>
      </c>
      <c r="AF479" t="e">
        <f>Provider!#REF!</f>
        <v>#REF!</v>
      </c>
      <c r="AG479" t="e">
        <f>Provider!#REF!</f>
        <v>#REF!</v>
      </c>
      <c r="AH479" t="e">
        <f>Provider!#REF!</f>
        <v>#REF!</v>
      </c>
      <c r="AI479" t="e">
        <f>Provider!#REF!</f>
        <v>#REF!</v>
      </c>
      <c r="AJ479" t="e">
        <f>Provider!#REF!</f>
        <v>#REF!</v>
      </c>
      <c r="AK479" t="e">
        <f>Provider!#REF!</f>
        <v>#REF!</v>
      </c>
      <c r="AL479" t="e">
        <f>Provider!#REF!</f>
        <v>#REF!</v>
      </c>
      <c r="AM479" t="e">
        <f>Provider!#REF!</f>
        <v>#REF!</v>
      </c>
      <c r="AN479" t="e">
        <f>Provider!#REF!</f>
        <v>#REF!</v>
      </c>
      <c r="AO479" t="e">
        <f>Provider!#REF!</f>
        <v>#REF!</v>
      </c>
      <c r="AP479" t="e">
        <f>Provider!#REF!</f>
        <v>#REF!</v>
      </c>
      <c r="AQ479" t="e">
        <f>Provider!#REF!</f>
        <v>#REF!</v>
      </c>
      <c r="AR479" t="e">
        <f>Provider!#REF!</f>
        <v>#REF!</v>
      </c>
      <c r="AS479" t="e">
        <f>Provider!#REF!</f>
        <v>#REF!</v>
      </c>
      <c r="AT479" t="e">
        <f>Provider!#REF!</f>
        <v>#REF!</v>
      </c>
      <c r="AU479" t="e">
        <f>Provider!#REF!</f>
        <v>#REF!</v>
      </c>
      <c r="AV479" t="e">
        <f>Provider!#REF!</f>
        <v>#REF!</v>
      </c>
      <c r="AW479" t="e">
        <f>Provider!#REF!</f>
        <v>#REF!</v>
      </c>
      <c r="AX479" t="e">
        <f>Provider!#REF!</f>
        <v>#REF!</v>
      </c>
      <c r="AY479" t="e">
        <f>Provider!#REF!</f>
        <v>#REF!</v>
      </c>
      <c r="AZ479" t="e">
        <f>Provider!#REF!</f>
        <v>#REF!</v>
      </c>
      <c r="BA479" t="e">
        <f>Provider!#REF!</f>
        <v>#REF!</v>
      </c>
      <c r="BB479" t="e">
        <f>Provider!#REF!</f>
        <v>#REF!</v>
      </c>
      <c r="BC479" t="e">
        <f>Provider!#REF!</f>
        <v>#REF!</v>
      </c>
      <c r="BD479" t="e">
        <f>Provider!#REF!</f>
        <v>#REF!</v>
      </c>
      <c r="BE479" t="e">
        <f>Provider!#REF!</f>
        <v>#REF!</v>
      </c>
      <c r="BF479" t="e">
        <f>Provider!#REF!</f>
        <v>#REF!</v>
      </c>
      <c r="BG479" t="e">
        <f>Provider!#REF!</f>
        <v>#REF!</v>
      </c>
      <c r="BH479" t="e">
        <f>Provider!#REF!</f>
        <v>#REF!</v>
      </c>
      <c r="BI479" t="e">
        <f>Provider!#REF!</f>
        <v>#REF!</v>
      </c>
      <c r="BJ479" t="e">
        <f>Provider!#REF!</f>
        <v>#REF!</v>
      </c>
      <c r="BK479" t="e">
        <f>Provider!#REF!</f>
        <v>#REF!</v>
      </c>
      <c r="BL479" t="e">
        <f>Provider!#REF!</f>
        <v>#REF!</v>
      </c>
      <c r="BM479" t="e">
        <f>Provider!#REF!</f>
        <v>#REF!</v>
      </c>
      <c r="BN479" t="e">
        <f>Provider!#REF!</f>
        <v>#REF!</v>
      </c>
      <c r="BO479" t="e">
        <f>Provider!#REF!</f>
        <v>#REF!</v>
      </c>
      <c r="BP479" t="e">
        <f>Provider!#REF!</f>
        <v>#REF!</v>
      </c>
      <c r="BQ479" t="e">
        <f>Provider!#REF!</f>
        <v>#REF!</v>
      </c>
      <c r="BR479" t="e">
        <f>Provider!#REF!</f>
        <v>#REF!</v>
      </c>
      <c r="BS479" t="e">
        <f>Provider!#REF!</f>
        <v>#REF!</v>
      </c>
      <c r="BT479" t="e">
        <f>Provider!#REF!</f>
        <v>#REF!</v>
      </c>
      <c r="BU479" t="e">
        <f>Provider!#REF!</f>
        <v>#REF!</v>
      </c>
      <c r="BV479" t="e">
        <f>Provider!#REF!</f>
        <v>#REF!</v>
      </c>
    </row>
    <row r="480" spans="1:74" x14ac:dyDescent="0.35">
      <c r="A480">
        <f>Provider!E476</f>
        <v>0</v>
      </c>
      <c r="B480">
        <f>Provider!F476</f>
        <v>0</v>
      </c>
      <c r="C480">
        <f>Provider!G476</f>
        <v>0</v>
      </c>
      <c r="D480">
        <f>Provider!H476</f>
        <v>0</v>
      </c>
      <c r="E480">
        <f>Provider!I476</f>
        <v>0</v>
      </c>
      <c r="F480">
        <f>Provider!J476</f>
        <v>0</v>
      </c>
      <c r="G480">
        <f>Provider!Y476</f>
        <v>0</v>
      </c>
      <c r="H480">
        <f>Provider!Z476</f>
        <v>0</v>
      </c>
      <c r="I480">
        <f>Provider!AA476</f>
        <v>0</v>
      </c>
      <c r="J480">
        <f>Provider!AB476</f>
        <v>0</v>
      </c>
      <c r="K480">
        <f>Provider!AC476</f>
        <v>0</v>
      </c>
      <c r="L480">
        <f>Provider!AD476</f>
        <v>0</v>
      </c>
      <c r="M480">
        <f>Provider!AE476</f>
        <v>0</v>
      </c>
      <c r="N480">
        <f>Provider!X476</f>
        <v>0</v>
      </c>
      <c r="O480">
        <f>Provider!AF476</f>
        <v>0</v>
      </c>
      <c r="P480">
        <f>Provider!AH476</f>
        <v>0</v>
      </c>
      <c r="Q480">
        <f>Provider!AI476</f>
        <v>0</v>
      </c>
      <c r="R480">
        <f>Provider!AJ476</f>
        <v>0</v>
      </c>
      <c r="S480">
        <f>Provider!AK476</f>
        <v>0</v>
      </c>
      <c r="T480">
        <f>Provider!AL476</f>
        <v>0</v>
      </c>
      <c r="U480">
        <f>Provider!AM476</f>
        <v>0</v>
      </c>
      <c r="V480">
        <f>Provider!AN476</f>
        <v>0</v>
      </c>
      <c r="W480">
        <f>Provider!AO476</f>
        <v>0</v>
      </c>
      <c r="X480">
        <f>Provider!AP476</f>
        <v>0</v>
      </c>
      <c r="Y480" t="e">
        <f>Provider!#REF!</f>
        <v>#REF!</v>
      </c>
      <c r="Z480" t="e">
        <f>Provider!#REF!</f>
        <v>#REF!</v>
      </c>
      <c r="AA480" t="e">
        <f>Provider!#REF!</f>
        <v>#REF!</v>
      </c>
      <c r="AB480" t="e">
        <f>Provider!#REF!</f>
        <v>#REF!</v>
      </c>
      <c r="AC480" t="e">
        <f>Provider!#REF!</f>
        <v>#REF!</v>
      </c>
      <c r="AD480" t="e">
        <f>Provider!#REF!</f>
        <v>#REF!</v>
      </c>
      <c r="AE480" t="e">
        <f>Provider!#REF!</f>
        <v>#REF!</v>
      </c>
      <c r="AF480" t="e">
        <f>Provider!#REF!</f>
        <v>#REF!</v>
      </c>
      <c r="AG480" t="e">
        <f>Provider!#REF!</f>
        <v>#REF!</v>
      </c>
      <c r="AH480" t="e">
        <f>Provider!#REF!</f>
        <v>#REF!</v>
      </c>
      <c r="AI480" t="e">
        <f>Provider!#REF!</f>
        <v>#REF!</v>
      </c>
      <c r="AJ480" t="e">
        <f>Provider!#REF!</f>
        <v>#REF!</v>
      </c>
      <c r="AK480" t="e">
        <f>Provider!#REF!</f>
        <v>#REF!</v>
      </c>
      <c r="AL480" t="e">
        <f>Provider!#REF!</f>
        <v>#REF!</v>
      </c>
      <c r="AM480" t="e">
        <f>Provider!#REF!</f>
        <v>#REF!</v>
      </c>
      <c r="AN480" t="e">
        <f>Provider!#REF!</f>
        <v>#REF!</v>
      </c>
      <c r="AO480" t="e">
        <f>Provider!#REF!</f>
        <v>#REF!</v>
      </c>
      <c r="AP480" t="e">
        <f>Provider!#REF!</f>
        <v>#REF!</v>
      </c>
      <c r="AQ480" t="e">
        <f>Provider!#REF!</f>
        <v>#REF!</v>
      </c>
      <c r="AR480" t="e">
        <f>Provider!#REF!</f>
        <v>#REF!</v>
      </c>
      <c r="AS480" t="e">
        <f>Provider!#REF!</f>
        <v>#REF!</v>
      </c>
      <c r="AT480" t="e">
        <f>Provider!#REF!</f>
        <v>#REF!</v>
      </c>
      <c r="AU480" t="e">
        <f>Provider!#REF!</f>
        <v>#REF!</v>
      </c>
      <c r="AV480" t="e">
        <f>Provider!#REF!</f>
        <v>#REF!</v>
      </c>
      <c r="AW480" t="e">
        <f>Provider!#REF!</f>
        <v>#REF!</v>
      </c>
      <c r="AX480" t="e">
        <f>Provider!#REF!</f>
        <v>#REF!</v>
      </c>
      <c r="AY480" t="e">
        <f>Provider!#REF!</f>
        <v>#REF!</v>
      </c>
      <c r="AZ480" t="e">
        <f>Provider!#REF!</f>
        <v>#REF!</v>
      </c>
      <c r="BA480" t="e">
        <f>Provider!#REF!</f>
        <v>#REF!</v>
      </c>
      <c r="BB480" t="e">
        <f>Provider!#REF!</f>
        <v>#REF!</v>
      </c>
      <c r="BC480" t="e">
        <f>Provider!#REF!</f>
        <v>#REF!</v>
      </c>
      <c r="BD480" t="e">
        <f>Provider!#REF!</f>
        <v>#REF!</v>
      </c>
      <c r="BE480" t="e">
        <f>Provider!#REF!</f>
        <v>#REF!</v>
      </c>
      <c r="BF480" t="e">
        <f>Provider!#REF!</f>
        <v>#REF!</v>
      </c>
      <c r="BG480" t="e">
        <f>Provider!#REF!</f>
        <v>#REF!</v>
      </c>
      <c r="BH480" t="e">
        <f>Provider!#REF!</f>
        <v>#REF!</v>
      </c>
      <c r="BI480" t="e">
        <f>Provider!#REF!</f>
        <v>#REF!</v>
      </c>
      <c r="BJ480" t="e">
        <f>Provider!#REF!</f>
        <v>#REF!</v>
      </c>
      <c r="BK480" t="e">
        <f>Provider!#REF!</f>
        <v>#REF!</v>
      </c>
      <c r="BL480" t="e">
        <f>Provider!#REF!</f>
        <v>#REF!</v>
      </c>
      <c r="BM480" t="e">
        <f>Provider!#REF!</f>
        <v>#REF!</v>
      </c>
      <c r="BN480" t="e">
        <f>Provider!#REF!</f>
        <v>#REF!</v>
      </c>
      <c r="BO480" t="e">
        <f>Provider!#REF!</f>
        <v>#REF!</v>
      </c>
      <c r="BP480" t="e">
        <f>Provider!#REF!</f>
        <v>#REF!</v>
      </c>
      <c r="BQ480" t="e">
        <f>Provider!#REF!</f>
        <v>#REF!</v>
      </c>
      <c r="BR480" t="e">
        <f>Provider!#REF!</f>
        <v>#REF!</v>
      </c>
      <c r="BS480" t="e">
        <f>Provider!#REF!</f>
        <v>#REF!</v>
      </c>
      <c r="BT480" t="e">
        <f>Provider!#REF!</f>
        <v>#REF!</v>
      </c>
      <c r="BU480" t="e">
        <f>Provider!#REF!</f>
        <v>#REF!</v>
      </c>
      <c r="BV480" t="e">
        <f>Provider!#REF!</f>
        <v>#REF!</v>
      </c>
    </row>
    <row r="481" spans="1:74" x14ac:dyDescent="0.35">
      <c r="A481">
        <f>Provider!E477</f>
        <v>0</v>
      </c>
      <c r="B481">
        <f>Provider!F477</f>
        <v>0</v>
      </c>
      <c r="C481">
        <f>Provider!G477</f>
        <v>0</v>
      </c>
      <c r="D481">
        <f>Provider!H477</f>
        <v>0</v>
      </c>
      <c r="E481">
        <f>Provider!I477</f>
        <v>0</v>
      </c>
      <c r="F481">
        <f>Provider!J477</f>
        <v>0</v>
      </c>
      <c r="G481">
        <f>Provider!Y477</f>
        <v>0</v>
      </c>
      <c r="H481">
        <f>Provider!Z477</f>
        <v>0</v>
      </c>
      <c r="I481">
        <f>Provider!AA477</f>
        <v>0</v>
      </c>
      <c r="J481">
        <f>Provider!AB477</f>
        <v>0</v>
      </c>
      <c r="K481">
        <f>Provider!AC477</f>
        <v>0</v>
      </c>
      <c r="L481">
        <f>Provider!AD477</f>
        <v>0</v>
      </c>
      <c r="M481">
        <f>Provider!AE477</f>
        <v>0</v>
      </c>
      <c r="N481">
        <f>Provider!X477</f>
        <v>0</v>
      </c>
      <c r="O481">
        <f>Provider!AF477</f>
        <v>0</v>
      </c>
      <c r="P481">
        <f>Provider!AH477</f>
        <v>0</v>
      </c>
      <c r="Q481">
        <f>Provider!AI477</f>
        <v>0</v>
      </c>
      <c r="R481">
        <f>Provider!AJ477</f>
        <v>0</v>
      </c>
      <c r="S481">
        <f>Provider!AK477</f>
        <v>0</v>
      </c>
      <c r="T481">
        <f>Provider!AL477</f>
        <v>0</v>
      </c>
      <c r="U481">
        <f>Provider!AM477</f>
        <v>0</v>
      </c>
      <c r="V481">
        <f>Provider!AN477</f>
        <v>0</v>
      </c>
      <c r="W481">
        <f>Provider!AO477</f>
        <v>0</v>
      </c>
      <c r="X481">
        <f>Provider!AP477</f>
        <v>0</v>
      </c>
      <c r="Y481" t="e">
        <f>Provider!#REF!</f>
        <v>#REF!</v>
      </c>
      <c r="Z481" t="e">
        <f>Provider!#REF!</f>
        <v>#REF!</v>
      </c>
      <c r="AA481" t="e">
        <f>Provider!#REF!</f>
        <v>#REF!</v>
      </c>
      <c r="AB481" t="e">
        <f>Provider!#REF!</f>
        <v>#REF!</v>
      </c>
      <c r="AC481" t="e">
        <f>Provider!#REF!</f>
        <v>#REF!</v>
      </c>
      <c r="AD481" t="e">
        <f>Provider!#REF!</f>
        <v>#REF!</v>
      </c>
      <c r="AE481" t="e">
        <f>Provider!#REF!</f>
        <v>#REF!</v>
      </c>
      <c r="AF481" t="e">
        <f>Provider!#REF!</f>
        <v>#REF!</v>
      </c>
      <c r="AG481" t="e">
        <f>Provider!#REF!</f>
        <v>#REF!</v>
      </c>
      <c r="AH481" t="e">
        <f>Provider!#REF!</f>
        <v>#REF!</v>
      </c>
      <c r="AI481" t="e">
        <f>Provider!#REF!</f>
        <v>#REF!</v>
      </c>
      <c r="AJ481" t="e">
        <f>Provider!#REF!</f>
        <v>#REF!</v>
      </c>
      <c r="AK481" t="e">
        <f>Provider!#REF!</f>
        <v>#REF!</v>
      </c>
      <c r="AL481" t="e">
        <f>Provider!#REF!</f>
        <v>#REF!</v>
      </c>
      <c r="AM481" t="e">
        <f>Provider!#REF!</f>
        <v>#REF!</v>
      </c>
      <c r="AN481" t="e">
        <f>Provider!#REF!</f>
        <v>#REF!</v>
      </c>
      <c r="AO481" t="e">
        <f>Provider!#REF!</f>
        <v>#REF!</v>
      </c>
      <c r="AP481" t="e">
        <f>Provider!#REF!</f>
        <v>#REF!</v>
      </c>
      <c r="AQ481" t="e">
        <f>Provider!#REF!</f>
        <v>#REF!</v>
      </c>
      <c r="AR481" t="e">
        <f>Provider!#REF!</f>
        <v>#REF!</v>
      </c>
      <c r="AS481" t="e">
        <f>Provider!#REF!</f>
        <v>#REF!</v>
      </c>
      <c r="AT481" t="e">
        <f>Provider!#REF!</f>
        <v>#REF!</v>
      </c>
      <c r="AU481" t="e">
        <f>Provider!#REF!</f>
        <v>#REF!</v>
      </c>
      <c r="AV481" t="e">
        <f>Provider!#REF!</f>
        <v>#REF!</v>
      </c>
      <c r="AW481" t="e">
        <f>Provider!#REF!</f>
        <v>#REF!</v>
      </c>
      <c r="AX481" t="e">
        <f>Provider!#REF!</f>
        <v>#REF!</v>
      </c>
      <c r="AY481" t="e">
        <f>Provider!#REF!</f>
        <v>#REF!</v>
      </c>
      <c r="AZ481" t="e">
        <f>Provider!#REF!</f>
        <v>#REF!</v>
      </c>
      <c r="BA481" t="e">
        <f>Provider!#REF!</f>
        <v>#REF!</v>
      </c>
      <c r="BB481" t="e">
        <f>Provider!#REF!</f>
        <v>#REF!</v>
      </c>
      <c r="BC481" t="e">
        <f>Provider!#REF!</f>
        <v>#REF!</v>
      </c>
      <c r="BD481" t="e">
        <f>Provider!#REF!</f>
        <v>#REF!</v>
      </c>
      <c r="BE481" t="e">
        <f>Provider!#REF!</f>
        <v>#REF!</v>
      </c>
      <c r="BF481" t="e">
        <f>Provider!#REF!</f>
        <v>#REF!</v>
      </c>
      <c r="BG481" t="e">
        <f>Provider!#REF!</f>
        <v>#REF!</v>
      </c>
      <c r="BH481" t="e">
        <f>Provider!#REF!</f>
        <v>#REF!</v>
      </c>
      <c r="BI481" t="e">
        <f>Provider!#REF!</f>
        <v>#REF!</v>
      </c>
      <c r="BJ481" t="e">
        <f>Provider!#REF!</f>
        <v>#REF!</v>
      </c>
      <c r="BK481" t="e">
        <f>Provider!#REF!</f>
        <v>#REF!</v>
      </c>
      <c r="BL481" t="e">
        <f>Provider!#REF!</f>
        <v>#REF!</v>
      </c>
      <c r="BM481" t="e">
        <f>Provider!#REF!</f>
        <v>#REF!</v>
      </c>
      <c r="BN481" t="e">
        <f>Provider!#REF!</f>
        <v>#REF!</v>
      </c>
      <c r="BO481" t="e">
        <f>Provider!#REF!</f>
        <v>#REF!</v>
      </c>
      <c r="BP481" t="e">
        <f>Provider!#REF!</f>
        <v>#REF!</v>
      </c>
      <c r="BQ481" t="e">
        <f>Provider!#REF!</f>
        <v>#REF!</v>
      </c>
      <c r="BR481" t="e">
        <f>Provider!#REF!</f>
        <v>#REF!</v>
      </c>
      <c r="BS481" t="e">
        <f>Provider!#REF!</f>
        <v>#REF!</v>
      </c>
      <c r="BT481" t="e">
        <f>Provider!#REF!</f>
        <v>#REF!</v>
      </c>
      <c r="BU481" t="e">
        <f>Provider!#REF!</f>
        <v>#REF!</v>
      </c>
      <c r="BV481" t="e">
        <f>Provider!#REF!</f>
        <v>#REF!</v>
      </c>
    </row>
    <row r="482" spans="1:74" x14ac:dyDescent="0.35">
      <c r="A482">
        <f>Provider!E478</f>
        <v>0</v>
      </c>
      <c r="B482">
        <f>Provider!F478</f>
        <v>0</v>
      </c>
      <c r="C482">
        <f>Provider!G478</f>
        <v>0</v>
      </c>
      <c r="D482">
        <f>Provider!H478</f>
        <v>0</v>
      </c>
      <c r="E482">
        <f>Provider!I478</f>
        <v>0</v>
      </c>
      <c r="F482">
        <f>Provider!J478</f>
        <v>0</v>
      </c>
      <c r="G482">
        <f>Provider!Y478</f>
        <v>0</v>
      </c>
      <c r="H482">
        <f>Provider!Z478</f>
        <v>0</v>
      </c>
      <c r="I482">
        <f>Provider!AA478</f>
        <v>0</v>
      </c>
      <c r="J482">
        <f>Provider!AB478</f>
        <v>0</v>
      </c>
      <c r="K482">
        <f>Provider!AC478</f>
        <v>0</v>
      </c>
      <c r="L482">
        <f>Provider!AD478</f>
        <v>0</v>
      </c>
      <c r="M482">
        <f>Provider!AE478</f>
        <v>0</v>
      </c>
      <c r="N482">
        <f>Provider!X478</f>
        <v>0</v>
      </c>
      <c r="O482">
        <f>Provider!AF478</f>
        <v>0</v>
      </c>
      <c r="P482">
        <f>Provider!AH478</f>
        <v>0</v>
      </c>
      <c r="Q482">
        <f>Provider!AI478</f>
        <v>0</v>
      </c>
      <c r="R482">
        <f>Provider!AJ478</f>
        <v>0</v>
      </c>
      <c r="S482">
        <f>Provider!AK478</f>
        <v>0</v>
      </c>
      <c r="T482">
        <f>Provider!AL478</f>
        <v>0</v>
      </c>
      <c r="U482">
        <f>Provider!AM478</f>
        <v>0</v>
      </c>
      <c r="V482">
        <f>Provider!AN478</f>
        <v>0</v>
      </c>
      <c r="W482">
        <f>Provider!AO478</f>
        <v>0</v>
      </c>
      <c r="X482">
        <f>Provider!AP478</f>
        <v>0</v>
      </c>
      <c r="Y482" t="e">
        <f>Provider!#REF!</f>
        <v>#REF!</v>
      </c>
      <c r="Z482" t="e">
        <f>Provider!#REF!</f>
        <v>#REF!</v>
      </c>
      <c r="AA482" t="e">
        <f>Provider!#REF!</f>
        <v>#REF!</v>
      </c>
      <c r="AB482" t="e">
        <f>Provider!#REF!</f>
        <v>#REF!</v>
      </c>
      <c r="AC482" t="e">
        <f>Provider!#REF!</f>
        <v>#REF!</v>
      </c>
      <c r="AD482" t="e">
        <f>Provider!#REF!</f>
        <v>#REF!</v>
      </c>
      <c r="AE482" t="e">
        <f>Provider!#REF!</f>
        <v>#REF!</v>
      </c>
      <c r="AF482" t="e">
        <f>Provider!#REF!</f>
        <v>#REF!</v>
      </c>
      <c r="AG482" t="e">
        <f>Provider!#REF!</f>
        <v>#REF!</v>
      </c>
      <c r="AH482" t="e">
        <f>Provider!#REF!</f>
        <v>#REF!</v>
      </c>
      <c r="AI482" t="e">
        <f>Provider!#REF!</f>
        <v>#REF!</v>
      </c>
      <c r="AJ482" t="e">
        <f>Provider!#REF!</f>
        <v>#REF!</v>
      </c>
      <c r="AK482" t="e">
        <f>Provider!#REF!</f>
        <v>#REF!</v>
      </c>
      <c r="AL482" t="e">
        <f>Provider!#REF!</f>
        <v>#REF!</v>
      </c>
      <c r="AM482" t="e">
        <f>Provider!#REF!</f>
        <v>#REF!</v>
      </c>
      <c r="AN482" t="e">
        <f>Provider!#REF!</f>
        <v>#REF!</v>
      </c>
      <c r="AO482" t="e">
        <f>Provider!#REF!</f>
        <v>#REF!</v>
      </c>
      <c r="AP482" t="e">
        <f>Provider!#REF!</f>
        <v>#REF!</v>
      </c>
      <c r="AQ482" t="e">
        <f>Provider!#REF!</f>
        <v>#REF!</v>
      </c>
      <c r="AR482" t="e">
        <f>Provider!#REF!</f>
        <v>#REF!</v>
      </c>
      <c r="AS482" t="e">
        <f>Provider!#REF!</f>
        <v>#REF!</v>
      </c>
      <c r="AT482" t="e">
        <f>Provider!#REF!</f>
        <v>#REF!</v>
      </c>
      <c r="AU482" t="e">
        <f>Provider!#REF!</f>
        <v>#REF!</v>
      </c>
      <c r="AV482" t="e">
        <f>Provider!#REF!</f>
        <v>#REF!</v>
      </c>
      <c r="AW482" t="e">
        <f>Provider!#REF!</f>
        <v>#REF!</v>
      </c>
      <c r="AX482" t="e">
        <f>Provider!#REF!</f>
        <v>#REF!</v>
      </c>
      <c r="AY482" t="e">
        <f>Provider!#REF!</f>
        <v>#REF!</v>
      </c>
      <c r="AZ482" t="e">
        <f>Provider!#REF!</f>
        <v>#REF!</v>
      </c>
      <c r="BA482" t="e">
        <f>Provider!#REF!</f>
        <v>#REF!</v>
      </c>
      <c r="BB482" t="e">
        <f>Provider!#REF!</f>
        <v>#REF!</v>
      </c>
      <c r="BC482" t="e">
        <f>Provider!#REF!</f>
        <v>#REF!</v>
      </c>
      <c r="BD482" t="e">
        <f>Provider!#REF!</f>
        <v>#REF!</v>
      </c>
      <c r="BE482" t="e">
        <f>Provider!#REF!</f>
        <v>#REF!</v>
      </c>
      <c r="BF482" t="e">
        <f>Provider!#REF!</f>
        <v>#REF!</v>
      </c>
      <c r="BG482" t="e">
        <f>Provider!#REF!</f>
        <v>#REF!</v>
      </c>
      <c r="BH482" t="e">
        <f>Provider!#REF!</f>
        <v>#REF!</v>
      </c>
      <c r="BI482" t="e">
        <f>Provider!#REF!</f>
        <v>#REF!</v>
      </c>
      <c r="BJ482" t="e">
        <f>Provider!#REF!</f>
        <v>#REF!</v>
      </c>
      <c r="BK482" t="e">
        <f>Provider!#REF!</f>
        <v>#REF!</v>
      </c>
      <c r="BL482" t="e">
        <f>Provider!#REF!</f>
        <v>#REF!</v>
      </c>
      <c r="BM482" t="e">
        <f>Provider!#REF!</f>
        <v>#REF!</v>
      </c>
      <c r="BN482" t="e">
        <f>Provider!#REF!</f>
        <v>#REF!</v>
      </c>
      <c r="BO482" t="e">
        <f>Provider!#REF!</f>
        <v>#REF!</v>
      </c>
      <c r="BP482" t="e">
        <f>Provider!#REF!</f>
        <v>#REF!</v>
      </c>
      <c r="BQ482" t="e">
        <f>Provider!#REF!</f>
        <v>#REF!</v>
      </c>
      <c r="BR482" t="e">
        <f>Provider!#REF!</f>
        <v>#REF!</v>
      </c>
      <c r="BS482" t="e">
        <f>Provider!#REF!</f>
        <v>#REF!</v>
      </c>
      <c r="BT482" t="e">
        <f>Provider!#REF!</f>
        <v>#REF!</v>
      </c>
      <c r="BU482" t="e">
        <f>Provider!#REF!</f>
        <v>#REF!</v>
      </c>
      <c r="BV482" t="e">
        <f>Provider!#REF!</f>
        <v>#REF!</v>
      </c>
    </row>
    <row r="483" spans="1:74" x14ac:dyDescent="0.35">
      <c r="A483">
        <f>Provider!E479</f>
        <v>0</v>
      </c>
      <c r="B483">
        <f>Provider!F479</f>
        <v>0</v>
      </c>
      <c r="C483">
        <f>Provider!G479</f>
        <v>0</v>
      </c>
      <c r="D483">
        <f>Provider!H479</f>
        <v>0</v>
      </c>
      <c r="E483">
        <f>Provider!I479</f>
        <v>0</v>
      </c>
      <c r="F483">
        <f>Provider!J479</f>
        <v>0</v>
      </c>
      <c r="G483">
        <f>Provider!Y479</f>
        <v>0</v>
      </c>
      <c r="H483">
        <f>Provider!Z479</f>
        <v>0</v>
      </c>
      <c r="I483">
        <f>Provider!AA479</f>
        <v>0</v>
      </c>
      <c r="J483">
        <f>Provider!AB479</f>
        <v>0</v>
      </c>
      <c r="K483">
        <f>Provider!AC479</f>
        <v>0</v>
      </c>
      <c r="L483">
        <f>Provider!AD479</f>
        <v>0</v>
      </c>
      <c r="M483">
        <f>Provider!AE479</f>
        <v>0</v>
      </c>
      <c r="N483">
        <f>Provider!X479</f>
        <v>0</v>
      </c>
      <c r="O483">
        <f>Provider!AF479</f>
        <v>0</v>
      </c>
      <c r="P483">
        <f>Provider!AH479</f>
        <v>0</v>
      </c>
      <c r="Q483">
        <f>Provider!AI479</f>
        <v>0</v>
      </c>
      <c r="R483">
        <f>Provider!AJ479</f>
        <v>0</v>
      </c>
      <c r="S483">
        <f>Provider!AK479</f>
        <v>0</v>
      </c>
      <c r="T483">
        <f>Provider!AL479</f>
        <v>0</v>
      </c>
      <c r="U483">
        <f>Provider!AM479</f>
        <v>0</v>
      </c>
      <c r="V483">
        <f>Provider!AN479</f>
        <v>0</v>
      </c>
      <c r="W483">
        <f>Provider!AO479</f>
        <v>0</v>
      </c>
      <c r="X483">
        <f>Provider!AP479</f>
        <v>0</v>
      </c>
      <c r="Y483" t="e">
        <f>Provider!#REF!</f>
        <v>#REF!</v>
      </c>
      <c r="Z483" t="e">
        <f>Provider!#REF!</f>
        <v>#REF!</v>
      </c>
      <c r="AA483" t="e">
        <f>Provider!#REF!</f>
        <v>#REF!</v>
      </c>
      <c r="AB483" t="e">
        <f>Provider!#REF!</f>
        <v>#REF!</v>
      </c>
      <c r="AC483" t="e">
        <f>Provider!#REF!</f>
        <v>#REF!</v>
      </c>
      <c r="AD483" t="e">
        <f>Provider!#REF!</f>
        <v>#REF!</v>
      </c>
      <c r="AE483" t="e">
        <f>Provider!#REF!</f>
        <v>#REF!</v>
      </c>
      <c r="AF483" t="e">
        <f>Provider!#REF!</f>
        <v>#REF!</v>
      </c>
      <c r="AG483" t="e">
        <f>Provider!#REF!</f>
        <v>#REF!</v>
      </c>
      <c r="AH483" t="e">
        <f>Provider!#REF!</f>
        <v>#REF!</v>
      </c>
      <c r="AI483" t="e">
        <f>Provider!#REF!</f>
        <v>#REF!</v>
      </c>
      <c r="AJ483" t="e">
        <f>Provider!#REF!</f>
        <v>#REF!</v>
      </c>
      <c r="AK483" t="e">
        <f>Provider!#REF!</f>
        <v>#REF!</v>
      </c>
      <c r="AL483" t="e">
        <f>Provider!#REF!</f>
        <v>#REF!</v>
      </c>
      <c r="AM483" t="e">
        <f>Provider!#REF!</f>
        <v>#REF!</v>
      </c>
      <c r="AN483" t="e">
        <f>Provider!#REF!</f>
        <v>#REF!</v>
      </c>
      <c r="AO483" t="e">
        <f>Provider!#REF!</f>
        <v>#REF!</v>
      </c>
      <c r="AP483" t="e">
        <f>Provider!#REF!</f>
        <v>#REF!</v>
      </c>
      <c r="AQ483" t="e">
        <f>Provider!#REF!</f>
        <v>#REF!</v>
      </c>
      <c r="AR483" t="e">
        <f>Provider!#REF!</f>
        <v>#REF!</v>
      </c>
      <c r="AS483" t="e">
        <f>Provider!#REF!</f>
        <v>#REF!</v>
      </c>
      <c r="AT483" t="e">
        <f>Provider!#REF!</f>
        <v>#REF!</v>
      </c>
      <c r="AU483" t="e">
        <f>Provider!#REF!</f>
        <v>#REF!</v>
      </c>
      <c r="AV483" t="e">
        <f>Provider!#REF!</f>
        <v>#REF!</v>
      </c>
      <c r="AW483" t="e">
        <f>Provider!#REF!</f>
        <v>#REF!</v>
      </c>
      <c r="AX483" t="e">
        <f>Provider!#REF!</f>
        <v>#REF!</v>
      </c>
      <c r="AY483" t="e">
        <f>Provider!#REF!</f>
        <v>#REF!</v>
      </c>
      <c r="AZ483" t="e">
        <f>Provider!#REF!</f>
        <v>#REF!</v>
      </c>
      <c r="BA483" t="e">
        <f>Provider!#REF!</f>
        <v>#REF!</v>
      </c>
      <c r="BB483" t="e">
        <f>Provider!#REF!</f>
        <v>#REF!</v>
      </c>
      <c r="BC483" t="e">
        <f>Provider!#REF!</f>
        <v>#REF!</v>
      </c>
      <c r="BD483" t="e">
        <f>Provider!#REF!</f>
        <v>#REF!</v>
      </c>
      <c r="BE483" t="e">
        <f>Provider!#REF!</f>
        <v>#REF!</v>
      </c>
      <c r="BF483" t="e">
        <f>Provider!#REF!</f>
        <v>#REF!</v>
      </c>
      <c r="BG483" t="e">
        <f>Provider!#REF!</f>
        <v>#REF!</v>
      </c>
      <c r="BH483" t="e">
        <f>Provider!#REF!</f>
        <v>#REF!</v>
      </c>
      <c r="BI483" t="e">
        <f>Provider!#REF!</f>
        <v>#REF!</v>
      </c>
      <c r="BJ483" t="e">
        <f>Provider!#REF!</f>
        <v>#REF!</v>
      </c>
      <c r="BK483" t="e">
        <f>Provider!#REF!</f>
        <v>#REF!</v>
      </c>
      <c r="BL483" t="e">
        <f>Provider!#REF!</f>
        <v>#REF!</v>
      </c>
      <c r="BM483" t="e">
        <f>Provider!#REF!</f>
        <v>#REF!</v>
      </c>
      <c r="BN483" t="e">
        <f>Provider!#REF!</f>
        <v>#REF!</v>
      </c>
      <c r="BO483" t="e">
        <f>Provider!#REF!</f>
        <v>#REF!</v>
      </c>
      <c r="BP483" t="e">
        <f>Provider!#REF!</f>
        <v>#REF!</v>
      </c>
      <c r="BQ483" t="e">
        <f>Provider!#REF!</f>
        <v>#REF!</v>
      </c>
      <c r="BR483" t="e">
        <f>Provider!#REF!</f>
        <v>#REF!</v>
      </c>
      <c r="BS483" t="e">
        <f>Provider!#REF!</f>
        <v>#REF!</v>
      </c>
      <c r="BT483" t="e">
        <f>Provider!#REF!</f>
        <v>#REF!</v>
      </c>
      <c r="BU483" t="e">
        <f>Provider!#REF!</f>
        <v>#REF!</v>
      </c>
      <c r="BV483" t="e">
        <f>Provider!#REF!</f>
        <v>#REF!</v>
      </c>
    </row>
    <row r="484" spans="1:74" x14ac:dyDescent="0.35">
      <c r="A484">
        <f>Provider!E480</f>
        <v>0</v>
      </c>
      <c r="B484">
        <f>Provider!F480</f>
        <v>0</v>
      </c>
      <c r="C484">
        <f>Provider!G480</f>
        <v>0</v>
      </c>
      <c r="D484">
        <f>Provider!H480</f>
        <v>0</v>
      </c>
      <c r="E484">
        <f>Provider!I480</f>
        <v>0</v>
      </c>
      <c r="F484">
        <f>Provider!J480</f>
        <v>0</v>
      </c>
      <c r="G484">
        <f>Provider!Y480</f>
        <v>0</v>
      </c>
      <c r="H484">
        <f>Provider!Z480</f>
        <v>0</v>
      </c>
      <c r="I484">
        <f>Provider!AA480</f>
        <v>0</v>
      </c>
      <c r="J484">
        <f>Provider!AB480</f>
        <v>0</v>
      </c>
      <c r="K484">
        <f>Provider!AC480</f>
        <v>0</v>
      </c>
      <c r="L484">
        <f>Provider!AD480</f>
        <v>0</v>
      </c>
      <c r="M484">
        <f>Provider!AE480</f>
        <v>0</v>
      </c>
      <c r="N484">
        <f>Provider!X480</f>
        <v>0</v>
      </c>
      <c r="O484">
        <f>Provider!AF480</f>
        <v>0</v>
      </c>
      <c r="P484">
        <f>Provider!AH480</f>
        <v>0</v>
      </c>
      <c r="Q484">
        <f>Provider!AI480</f>
        <v>0</v>
      </c>
      <c r="R484">
        <f>Provider!AJ480</f>
        <v>0</v>
      </c>
      <c r="S484">
        <f>Provider!AK480</f>
        <v>0</v>
      </c>
      <c r="T484">
        <f>Provider!AL480</f>
        <v>0</v>
      </c>
      <c r="U484">
        <f>Provider!AM480</f>
        <v>0</v>
      </c>
      <c r="V484">
        <f>Provider!AN480</f>
        <v>0</v>
      </c>
      <c r="W484">
        <f>Provider!AO480</f>
        <v>0</v>
      </c>
      <c r="X484">
        <f>Provider!AP480</f>
        <v>0</v>
      </c>
      <c r="Y484" t="e">
        <f>Provider!#REF!</f>
        <v>#REF!</v>
      </c>
      <c r="Z484" t="e">
        <f>Provider!#REF!</f>
        <v>#REF!</v>
      </c>
      <c r="AA484" t="e">
        <f>Provider!#REF!</f>
        <v>#REF!</v>
      </c>
      <c r="AB484" t="e">
        <f>Provider!#REF!</f>
        <v>#REF!</v>
      </c>
      <c r="AC484" t="e">
        <f>Provider!#REF!</f>
        <v>#REF!</v>
      </c>
      <c r="AD484" t="e">
        <f>Provider!#REF!</f>
        <v>#REF!</v>
      </c>
      <c r="AE484" t="e">
        <f>Provider!#REF!</f>
        <v>#REF!</v>
      </c>
      <c r="AF484" t="e">
        <f>Provider!#REF!</f>
        <v>#REF!</v>
      </c>
      <c r="AG484" t="e">
        <f>Provider!#REF!</f>
        <v>#REF!</v>
      </c>
      <c r="AH484" t="e">
        <f>Provider!#REF!</f>
        <v>#REF!</v>
      </c>
      <c r="AI484" t="e">
        <f>Provider!#REF!</f>
        <v>#REF!</v>
      </c>
      <c r="AJ484" t="e">
        <f>Provider!#REF!</f>
        <v>#REF!</v>
      </c>
      <c r="AK484" t="e">
        <f>Provider!#REF!</f>
        <v>#REF!</v>
      </c>
      <c r="AL484" t="e">
        <f>Provider!#REF!</f>
        <v>#REF!</v>
      </c>
      <c r="AM484" t="e">
        <f>Provider!#REF!</f>
        <v>#REF!</v>
      </c>
      <c r="AN484" t="e">
        <f>Provider!#REF!</f>
        <v>#REF!</v>
      </c>
      <c r="AO484" t="e">
        <f>Provider!#REF!</f>
        <v>#REF!</v>
      </c>
      <c r="AP484" t="e">
        <f>Provider!#REF!</f>
        <v>#REF!</v>
      </c>
      <c r="AQ484" t="e">
        <f>Provider!#REF!</f>
        <v>#REF!</v>
      </c>
      <c r="AR484" t="e">
        <f>Provider!#REF!</f>
        <v>#REF!</v>
      </c>
      <c r="AS484" t="e">
        <f>Provider!#REF!</f>
        <v>#REF!</v>
      </c>
      <c r="AT484" t="e">
        <f>Provider!#REF!</f>
        <v>#REF!</v>
      </c>
      <c r="AU484" t="e">
        <f>Provider!#REF!</f>
        <v>#REF!</v>
      </c>
      <c r="AV484" t="e">
        <f>Provider!#REF!</f>
        <v>#REF!</v>
      </c>
      <c r="AW484" t="e">
        <f>Provider!#REF!</f>
        <v>#REF!</v>
      </c>
      <c r="AX484" t="e">
        <f>Provider!#REF!</f>
        <v>#REF!</v>
      </c>
      <c r="AY484" t="e">
        <f>Provider!#REF!</f>
        <v>#REF!</v>
      </c>
      <c r="AZ484" t="e">
        <f>Provider!#REF!</f>
        <v>#REF!</v>
      </c>
      <c r="BA484" t="e">
        <f>Provider!#REF!</f>
        <v>#REF!</v>
      </c>
      <c r="BB484" t="e">
        <f>Provider!#REF!</f>
        <v>#REF!</v>
      </c>
      <c r="BC484" t="e">
        <f>Provider!#REF!</f>
        <v>#REF!</v>
      </c>
      <c r="BD484" t="e">
        <f>Provider!#REF!</f>
        <v>#REF!</v>
      </c>
      <c r="BE484" t="e">
        <f>Provider!#REF!</f>
        <v>#REF!</v>
      </c>
      <c r="BF484" t="e">
        <f>Provider!#REF!</f>
        <v>#REF!</v>
      </c>
      <c r="BG484" t="e">
        <f>Provider!#REF!</f>
        <v>#REF!</v>
      </c>
      <c r="BH484" t="e">
        <f>Provider!#REF!</f>
        <v>#REF!</v>
      </c>
      <c r="BI484" t="e">
        <f>Provider!#REF!</f>
        <v>#REF!</v>
      </c>
      <c r="BJ484" t="e">
        <f>Provider!#REF!</f>
        <v>#REF!</v>
      </c>
      <c r="BK484" t="e">
        <f>Provider!#REF!</f>
        <v>#REF!</v>
      </c>
      <c r="BL484" t="e">
        <f>Provider!#REF!</f>
        <v>#REF!</v>
      </c>
      <c r="BM484" t="e">
        <f>Provider!#REF!</f>
        <v>#REF!</v>
      </c>
      <c r="BN484" t="e">
        <f>Provider!#REF!</f>
        <v>#REF!</v>
      </c>
      <c r="BO484" t="e">
        <f>Provider!#REF!</f>
        <v>#REF!</v>
      </c>
      <c r="BP484" t="e">
        <f>Provider!#REF!</f>
        <v>#REF!</v>
      </c>
      <c r="BQ484" t="e">
        <f>Provider!#REF!</f>
        <v>#REF!</v>
      </c>
      <c r="BR484" t="e">
        <f>Provider!#REF!</f>
        <v>#REF!</v>
      </c>
      <c r="BS484" t="e">
        <f>Provider!#REF!</f>
        <v>#REF!</v>
      </c>
      <c r="BT484" t="e">
        <f>Provider!#REF!</f>
        <v>#REF!</v>
      </c>
      <c r="BU484" t="e">
        <f>Provider!#REF!</f>
        <v>#REF!</v>
      </c>
      <c r="BV484" t="e">
        <f>Provider!#REF!</f>
        <v>#REF!</v>
      </c>
    </row>
    <row r="485" spans="1:74" x14ac:dyDescent="0.35">
      <c r="A485">
        <f>Provider!E481</f>
        <v>0</v>
      </c>
      <c r="B485">
        <f>Provider!F481</f>
        <v>0</v>
      </c>
      <c r="C485">
        <f>Provider!G481</f>
        <v>0</v>
      </c>
      <c r="D485">
        <f>Provider!H481</f>
        <v>0</v>
      </c>
      <c r="E485">
        <f>Provider!I481</f>
        <v>0</v>
      </c>
      <c r="F485">
        <f>Provider!J481</f>
        <v>0</v>
      </c>
      <c r="G485">
        <f>Provider!Y481</f>
        <v>0</v>
      </c>
      <c r="H485">
        <f>Provider!Z481</f>
        <v>0</v>
      </c>
      <c r="I485">
        <f>Provider!AA481</f>
        <v>0</v>
      </c>
      <c r="J485">
        <f>Provider!AB481</f>
        <v>0</v>
      </c>
      <c r="K485">
        <f>Provider!AC481</f>
        <v>0</v>
      </c>
      <c r="L485">
        <f>Provider!AD481</f>
        <v>0</v>
      </c>
      <c r="M485">
        <f>Provider!AE481</f>
        <v>0</v>
      </c>
      <c r="N485">
        <f>Provider!X481</f>
        <v>0</v>
      </c>
      <c r="O485">
        <f>Provider!AF481</f>
        <v>0</v>
      </c>
      <c r="P485">
        <f>Provider!AH481</f>
        <v>0</v>
      </c>
      <c r="Q485">
        <f>Provider!AI481</f>
        <v>0</v>
      </c>
      <c r="R485">
        <f>Provider!AJ481</f>
        <v>0</v>
      </c>
      <c r="S485">
        <f>Provider!AK481</f>
        <v>0</v>
      </c>
      <c r="T485">
        <f>Provider!AL481</f>
        <v>0</v>
      </c>
      <c r="U485">
        <f>Provider!AM481</f>
        <v>0</v>
      </c>
      <c r="V485">
        <f>Provider!AN481</f>
        <v>0</v>
      </c>
      <c r="W485">
        <f>Provider!AO481</f>
        <v>0</v>
      </c>
      <c r="X485">
        <f>Provider!AP481</f>
        <v>0</v>
      </c>
      <c r="Y485" t="e">
        <f>Provider!#REF!</f>
        <v>#REF!</v>
      </c>
      <c r="Z485" t="e">
        <f>Provider!#REF!</f>
        <v>#REF!</v>
      </c>
      <c r="AA485" t="e">
        <f>Provider!#REF!</f>
        <v>#REF!</v>
      </c>
      <c r="AB485" t="e">
        <f>Provider!#REF!</f>
        <v>#REF!</v>
      </c>
      <c r="AC485" t="e">
        <f>Provider!#REF!</f>
        <v>#REF!</v>
      </c>
      <c r="AD485" t="e">
        <f>Provider!#REF!</f>
        <v>#REF!</v>
      </c>
      <c r="AE485" t="e">
        <f>Provider!#REF!</f>
        <v>#REF!</v>
      </c>
      <c r="AF485" t="e">
        <f>Provider!#REF!</f>
        <v>#REF!</v>
      </c>
      <c r="AG485" t="e">
        <f>Provider!#REF!</f>
        <v>#REF!</v>
      </c>
      <c r="AH485" t="e">
        <f>Provider!#REF!</f>
        <v>#REF!</v>
      </c>
      <c r="AI485" t="e">
        <f>Provider!#REF!</f>
        <v>#REF!</v>
      </c>
      <c r="AJ485" t="e">
        <f>Provider!#REF!</f>
        <v>#REF!</v>
      </c>
      <c r="AK485" t="e">
        <f>Provider!#REF!</f>
        <v>#REF!</v>
      </c>
      <c r="AL485" t="e">
        <f>Provider!#REF!</f>
        <v>#REF!</v>
      </c>
      <c r="AM485" t="e">
        <f>Provider!#REF!</f>
        <v>#REF!</v>
      </c>
      <c r="AN485" t="e">
        <f>Provider!#REF!</f>
        <v>#REF!</v>
      </c>
      <c r="AO485" t="e">
        <f>Provider!#REF!</f>
        <v>#REF!</v>
      </c>
      <c r="AP485" t="e">
        <f>Provider!#REF!</f>
        <v>#REF!</v>
      </c>
      <c r="AQ485" t="e">
        <f>Provider!#REF!</f>
        <v>#REF!</v>
      </c>
      <c r="AR485" t="e">
        <f>Provider!#REF!</f>
        <v>#REF!</v>
      </c>
      <c r="AS485" t="e">
        <f>Provider!#REF!</f>
        <v>#REF!</v>
      </c>
      <c r="AT485" t="e">
        <f>Provider!#REF!</f>
        <v>#REF!</v>
      </c>
      <c r="AU485" t="e">
        <f>Provider!#REF!</f>
        <v>#REF!</v>
      </c>
      <c r="AV485" t="e">
        <f>Provider!#REF!</f>
        <v>#REF!</v>
      </c>
      <c r="AW485" t="e">
        <f>Provider!#REF!</f>
        <v>#REF!</v>
      </c>
      <c r="AX485" t="e">
        <f>Provider!#REF!</f>
        <v>#REF!</v>
      </c>
      <c r="AY485" t="e">
        <f>Provider!#REF!</f>
        <v>#REF!</v>
      </c>
      <c r="AZ485" t="e">
        <f>Provider!#REF!</f>
        <v>#REF!</v>
      </c>
      <c r="BA485" t="e">
        <f>Provider!#REF!</f>
        <v>#REF!</v>
      </c>
      <c r="BB485" t="e">
        <f>Provider!#REF!</f>
        <v>#REF!</v>
      </c>
      <c r="BC485" t="e">
        <f>Provider!#REF!</f>
        <v>#REF!</v>
      </c>
      <c r="BD485" t="e">
        <f>Provider!#REF!</f>
        <v>#REF!</v>
      </c>
      <c r="BE485" t="e">
        <f>Provider!#REF!</f>
        <v>#REF!</v>
      </c>
      <c r="BF485" t="e">
        <f>Provider!#REF!</f>
        <v>#REF!</v>
      </c>
      <c r="BG485" t="e">
        <f>Provider!#REF!</f>
        <v>#REF!</v>
      </c>
      <c r="BH485" t="e">
        <f>Provider!#REF!</f>
        <v>#REF!</v>
      </c>
      <c r="BI485" t="e">
        <f>Provider!#REF!</f>
        <v>#REF!</v>
      </c>
      <c r="BJ485" t="e">
        <f>Provider!#REF!</f>
        <v>#REF!</v>
      </c>
      <c r="BK485" t="e">
        <f>Provider!#REF!</f>
        <v>#REF!</v>
      </c>
      <c r="BL485" t="e">
        <f>Provider!#REF!</f>
        <v>#REF!</v>
      </c>
      <c r="BM485" t="e">
        <f>Provider!#REF!</f>
        <v>#REF!</v>
      </c>
      <c r="BN485" t="e">
        <f>Provider!#REF!</f>
        <v>#REF!</v>
      </c>
      <c r="BO485" t="e">
        <f>Provider!#REF!</f>
        <v>#REF!</v>
      </c>
      <c r="BP485" t="e">
        <f>Provider!#REF!</f>
        <v>#REF!</v>
      </c>
      <c r="BQ485" t="e">
        <f>Provider!#REF!</f>
        <v>#REF!</v>
      </c>
      <c r="BR485" t="e">
        <f>Provider!#REF!</f>
        <v>#REF!</v>
      </c>
      <c r="BS485" t="e">
        <f>Provider!#REF!</f>
        <v>#REF!</v>
      </c>
      <c r="BT485" t="e">
        <f>Provider!#REF!</f>
        <v>#REF!</v>
      </c>
      <c r="BU485" t="e">
        <f>Provider!#REF!</f>
        <v>#REF!</v>
      </c>
      <c r="BV485" t="e">
        <f>Provider!#REF!</f>
        <v>#REF!</v>
      </c>
    </row>
    <row r="486" spans="1:74" x14ac:dyDescent="0.35">
      <c r="A486">
        <f>Provider!E482</f>
        <v>0</v>
      </c>
      <c r="B486">
        <f>Provider!F482</f>
        <v>0</v>
      </c>
      <c r="C486">
        <f>Provider!G482</f>
        <v>0</v>
      </c>
      <c r="D486">
        <f>Provider!H482</f>
        <v>0</v>
      </c>
      <c r="E486">
        <f>Provider!I482</f>
        <v>0</v>
      </c>
      <c r="F486">
        <f>Provider!J482</f>
        <v>0</v>
      </c>
      <c r="G486">
        <f>Provider!Y482</f>
        <v>0</v>
      </c>
      <c r="H486">
        <f>Provider!Z482</f>
        <v>0</v>
      </c>
      <c r="I486">
        <f>Provider!AA482</f>
        <v>0</v>
      </c>
      <c r="J486">
        <f>Provider!AB482</f>
        <v>0</v>
      </c>
      <c r="K486">
        <f>Provider!AC482</f>
        <v>0</v>
      </c>
      <c r="L486">
        <f>Provider!AD482</f>
        <v>0</v>
      </c>
      <c r="M486">
        <f>Provider!AE482</f>
        <v>0</v>
      </c>
      <c r="N486">
        <f>Provider!X482</f>
        <v>0</v>
      </c>
      <c r="O486">
        <f>Provider!AF482</f>
        <v>0</v>
      </c>
      <c r="P486">
        <f>Provider!AH482</f>
        <v>0</v>
      </c>
      <c r="Q486">
        <f>Provider!AI482</f>
        <v>0</v>
      </c>
      <c r="R486">
        <f>Provider!AJ482</f>
        <v>0</v>
      </c>
      <c r="S486">
        <f>Provider!AK482</f>
        <v>0</v>
      </c>
      <c r="T486">
        <f>Provider!AL482</f>
        <v>0</v>
      </c>
      <c r="U486">
        <f>Provider!AM482</f>
        <v>0</v>
      </c>
      <c r="V486">
        <f>Provider!AN482</f>
        <v>0</v>
      </c>
      <c r="W486">
        <f>Provider!AO482</f>
        <v>0</v>
      </c>
      <c r="X486">
        <f>Provider!AP482</f>
        <v>0</v>
      </c>
      <c r="Y486" t="e">
        <f>Provider!#REF!</f>
        <v>#REF!</v>
      </c>
      <c r="Z486" t="e">
        <f>Provider!#REF!</f>
        <v>#REF!</v>
      </c>
      <c r="AA486" t="e">
        <f>Provider!#REF!</f>
        <v>#REF!</v>
      </c>
      <c r="AB486" t="e">
        <f>Provider!#REF!</f>
        <v>#REF!</v>
      </c>
      <c r="AC486" t="e">
        <f>Provider!#REF!</f>
        <v>#REF!</v>
      </c>
      <c r="AD486" t="e">
        <f>Provider!#REF!</f>
        <v>#REF!</v>
      </c>
      <c r="AE486" t="e">
        <f>Provider!#REF!</f>
        <v>#REF!</v>
      </c>
      <c r="AF486" t="e">
        <f>Provider!#REF!</f>
        <v>#REF!</v>
      </c>
      <c r="AG486" t="e">
        <f>Provider!#REF!</f>
        <v>#REF!</v>
      </c>
      <c r="AH486" t="e">
        <f>Provider!#REF!</f>
        <v>#REF!</v>
      </c>
      <c r="AI486" t="e">
        <f>Provider!#REF!</f>
        <v>#REF!</v>
      </c>
      <c r="AJ486" t="e">
        <f>Provider!#REF!</f>
        <v>#REF!</v>
      </c>
      <c r="AK486" t="e">
        <f>Provider!#REF!</f>
        <v>#REF!</v>
      </c>
      <c r="AL486" t="e">
        <f>Provider!#REF!</f>
        <v>#REF!</v>
      </c>
      <c r="AM486" t="e">
        <f>Provider!#REF!</f>
        <v>#REF!</v>
      </c>
      <c r="AN486" t="e">
        <f>Provider!#REF!</f>
        <v>#REF!</v>
      </c>
      <c r="AO486" t="e">
        <f>Provider!#REF!</f>
        <v>#REF!</v>
      </c>
      <c r="AP486" t="e">
        <f>Provider!#REF!</f>
        <v>#REF!</v>
      </c>
      <c r="AQ486" t="e">
        <f>Provider!#REF!</f>
        <v>#REF!</v>
      </c>
      <c r="AR486" t="e">
        <f>Provider!#REF!</f>
        <v>#REF!</v>
      </c>
      <c r="AS486" t="e">
        <f>Provider!#REF!</f>
        <v>#REF!</v>
      </c>
      <c r="AT486" t="e">
        <f>Provider!#REF!</f>
        <v>#REF!</v>
      </c>
      <c r="AU486" t="e">
        <f>Provider!#REF!</f>
        <v>#REF!</v>
      </c>
      <c r="AV486" t="e">
        <f>Provider!#REF!</f>
        <v>#REF!</v>
      </c>
      <c r="AW486" t="e">
        <f>Provider!#REF!</f>
        <v>#REF!</v>
      </c>
      <c r="AX486" t="e">
        <f>Provider!#REF!</f>
        <v>#REF!</v>
      </c>
      <c r="AY486" t="e">
        <f>Provider!#REF!</f>
        <v>#REF!</v>
      </c>
      <c r="AZ486" t="e">
        <f>Provider!#REF!</f>
        <v>#REF!</v>
      </c>
      <c r="BA486" t="e">
        <f>Provider!#REF!</f>
        <v>#REF!</v>
      </c>
      <c r="BB486" t="e">
        <f>Provider!#REF!</f>
        <v>#REF!</v>
      </c>
      <c r="BC486" t="e">
        <f>Provider!#REF!</f>
        <v>#REF!</v>
      </c>
      <c r="BD486" t="e">
        <f>Provider!#REF!</f>
        <v>#REF!</v>
      </c>
      <c r="BE486" t="e">
        <f>Provider!#REF!</f>
        <v>#REF!</v>
      </c>
      <c r="BF486" t="e">
        <f>Provider!#REF!</f>
        <v>#REF!</v>
      </c>
      <c r="BG486" t="e">
        <f>Provider!#REF!</f>
        <v>#REF!</v>
      </c>
      <c r="BH486" t="e">
        <f>Provider!#REF!</f>
        <v>#REF!</v>
      </c>
      <c r="BI486" t="e">
        <f>Provider!#REF!</f>
        <v>#REF!</v>
      </c>
      <c r="BJ486" t="e">
        <f>Provider!#REF!</f>
        <v>#REF!</v>
      </c>
      <c r="BK486" t="e">
        <f>Provider!#REF!</f>
        <v>#REF!</v>
      </c>
      <c r="BL486" t="e">
        <f>Provider!#REF!</f>
        <v>#REF!</v>
      </c>
      <c r="BM486" t="e">
        <f>Provider!#REF!</f>
        <v>#REF!</v>
      </c>
      <c r="BN486" t="e">
        <f>Provider!#REF!</f>
        <v>#REF!</v>
      </c>
      <c r="BO486" t="e">
        <f>Provider!#REF!</f>
        <v>#REF!</v>
      </c>
      <c r="BP486" t="e">
        <f>Provider!#REF!</f>
        <v>#REF!</v>
      </c>
      <c r="BQ486" t="e">
        <f>Provider!#REF!</f>
        <v>#REF!</v>
      </c>
      <c r="BR486" t="e">
        <f>Provider!#REF!</f>
        <v>#REF!</v>
      </c>
      <c r="BS486" t="e">
        <f>Provider!#REF!</f>
        <v>#REF!</v>
      </c>
      <c r="BT486" t="e">
        <f>Provider!#REF!</f>
        <v>#REF!</v>
      </c>
      <c r="BU486" t="e">
        <f>Provider!#REF!</f>
        <v>#REF!</v>
      </c>
      <c r="BV486" t="e">
        <f>Provider!#REF!</f>
        <v>#REF!</v>
      </c>
    </row>
    <row r="487" spans="1:74" x14ac:dyDescent="0.35">
      <c r="A487">
        <f>Provider!E483</f>
        <v>0</v>
      </c>
      <c r="B487">
        <f>Provider!F483</f>
        <v>0</v>
      </c>
      <c r="C487">
        <f>Provider!G483</f>
        <v>0</v>
      </c>
      <c r="D487">
        <f>Provider!H483</f>
        <v>0</v>
      </c>
      <c r="E487">
        <f>Provider!I483</f>
        <v>0</v>
      </c>
      <c r="F487">
        <f>Provider!J483</f>
        <v>0</v>
      </c>
      <c r="G487">
        <f>Provider!Y483</f>
        <v>0</v>
      </c>
      <c r="H487">
        <f>Provider!Z483</f>
        <v>0</v>
      </c>
      <c r="I487">
        <f>Provider!AA483</f>
        <v>0</v>
      </c>
      <c r="J487">
        <f>Provider!AB483</f>
        <v>0</v>
      </c>
      <c r="K487">
        <f>Provider!AC483</f>
        <v>0</v>
      </c>
      <c r="L487">
        <f>Provider!AD483</f>
        <v>0</v>
      </c>
      <c r="M487">
        <f>Provider!AE483</f>
        <v>0</v>
      </c>
      <c r="N487">
        <f>Provider!X483</f>
        <v>0</v>
      </c>
      <c r="O487">
        <f>Provider!AF483</f>
        <v>0</v>
      </c>
      <c r="P487">
        <f>Provider!AH483</f>
        <v>0</v>
      </c>
      <c r="Q487">
        <f>Provider!AI483</f>
        <v>0</v>
      </c>
      <c r="R487">
        <f>Provider!AJ483</f>
        <v>0</v>
      </c>
      <c r="S487">
        <f>Provider!AK483</f>
        <v>0</v>
      </c>
      <c r="T487">
        <f>Provider!AL483</f>
        <v>0</v>
      </c>
      <c r="U487">
        <f>Provider!AM483</f>
        <v>0</v>
      </c>
      <c r="V487">
        <f>Provider!AN483</f>
        <v>0</v>
      </c>
      <c r="W487">
        <f>Provider!AO483</f>
        <v>0</v>
      </c>
      <c r="X487">
        <f>Provider!AP483</f>
        <v>0</v>
      </c>
      <c r="Y487" t="e">
        <f>Provider!#REF!</f>
        <v>#REF!</v>
      </c>
      <c r="Z487" t="e">
        <f>Provider!#REF!</f>
        <v>#REF!</v>
      </c>
      <c r="AA487" t="e">
        <f>Provider!#REF!</f>
        <v>#REF!</v>
      </c>
      <c r="AB487" t="e">
        <f>Provider!#REF!</f>
        <v>#REF!</v>
      </c>
      <c r="AC487" t="e">
        <f>Provider!#REF!</f>
        <v>#REF!</v>
      </c>
      <c r="AD487" t="e">
        <f>Provider!#REF!</f>
        <v>#REF!</v>
      </c>
      <c r="AE487" t="e">
        <f>Provider!#REF!</f>
        <v>#REF!</v>
      </c>
      <c r="AF487" t="e">
        <f>Provider!#REF!</f>
        <v>#REF!</v>
      </c>
      <c r="AG487" t="e">
        <f>Provider!#REF!</f>
        <v>#REF!</v>
      </c>
      <c r="AH487" t="e">
        <f>Provider!#REF!</f>
        <v>#REF!</v>
      </c>
      <c r="AI487" t="e">
        <f>Provider!#REF!</f>
        <v>#REF!</v>
      </c>
      <c r="AJ487" t="e">
        <f>Provider!#REF!</f>
        <v>#REF!</v>
      </c>
      <c r="AK487" t="e">
        <f>Provider!#REF!</f>
        <v>#REF!</v>
      </c>
      <c r="AL487" t="e">
        <f>Provider!#REF!</f>
        <v>#REF!</v>
      </c>
      <c r="AM487" t="e">
        <f>Provider!#REF!</f>
        <v>#REF!</v>
      </c>
      <c r="AN487" t="e">
        <f>Provider!#REF!</f>
        <v>#REF!</v>
      </c>
      <c r="AO487" t="e">
        <f>Provider!#REF!</f>
        <v>#REF!</v>
      </c>
      <c r="AP487" t="e">
        <f>Provider!#REF!</f>
        <v>#REF!</v>
      </c>
      <c r="AQ487" t="e">
        <f>Provider!#REF!</f>
        <v>#REF!</v>
      </c>
      <c r="AR487" t="e">
        <f>Provider!#REF!</f>
        <v>#REF!</v>
      </c>
      <c r="AS487" t="e">
        <f>Provider!#REF!</f>
        <v>#REF!</v>
      </c>
      <c r="AT487" t="e">
        <f>Provider!#REF!</f>
        <v>#REF!</v>
      </c>
      <c r="AU487" t="e">
        <f>Provider!#REF!</f>
        <v>#REF!</v>
      </c>
      <c r="AV487" t="e">
        <f>Provider!#REF!</f>
        <v>#REF!</v>
      </c>
      <c r="AW487" t="e">
        <f>Provider!#REF!</f>
        <v>#REF!</v>
      </c>
      <c r="AX487" t="e">
        <f>Provider!#REF!</f>
        <v>#REF!</v>
      </c>
      <c r="AY487" t="e">
        <f>Provider!#REF!</f>
        <v>#REF!</v>
      </c>
      <c r="AZ487" t="e">
        <f>Provider!#REF!</f>
        <v>#REF!</v>
      </c>
      <c r="BA487" t="e">
        <f>Provider!#REF!</f>
        <v>#REF!</v>
      </c>
      <c r="BB487" t="e">
        <f>Provider!#REF!</f>
        <v>#REF!</v>
      </c>
      <c r="BC487" t="e">
        <f>Provider!#REF!</f>
        <v>#REF!</v>
      </c>
      <c r="BD487" t="e">
        <f>Provider!#REF!</f>
        <v>#REF!</v>
      </c>
      <c r="BE487" t="e">
        <f>Provider!#REF!</f>
        <v>#REF!</v>
      </c>
      <c r="BF487" t="e">
        <f>Provider!#REF!</f>
        <v>#REF!</v>
      </c>
      <c r="BG487" t="e">
        <f>Provider!#REF!</f>
        <v>#REF!</v>
      </c>
      <c r="BH487" t="e">
        <f>Provider!#REF!</f>
        <v>#REF!</v>
      </c>
      <c r="BI487" t="e">
        <f>Provider!#REF!</f>
        <v>#REF!</v>
      </c>
      <c r="BJ487" t="e">
        <f>Provider!#REF!</f>
        <v>#REF!</v>
      </c>
      <c r="BK487" t="e">
        <f>Provider!#REF!</f>
        <v>#REF!</v>
      </c>
      <c r="BL487" t="e">
        <f>Provider!#REF!</f>
        <v>#REF!</v>
      </c>
      <c r="BM487" t="e">
        <f>Provider!#REF!</f>
        <v>#REF!</v>
      </c>
      <c r="BN487" t="e">
        <f>Provider!#REF!</f>
        <v>#REF!</v>
      </c>
      <c r="BO487" t="e">
        <f>Provider!#REF!</f>
        <v>#REF!</v>
      </c>
      <c r="BP487" t="e">
        <f>Provider!#REF!</f>
        <v>#REF!</v>
      </c>
      <c r="BQ487" t="e">
        <f>Provider!#REF!</f>
        <v>#REF!</v>
      </c>
      <c r="BR487" t="e">
        <f>Provider!#REF!</f>
        <v>#REF!</v>
      </c>
      <c r="BS487" t="e">
        <f>Provider!#REF!</f>
        <v>#REF!</v>
      </c>
      <c r="BT487" t="e">
        <f>Provider!#REF!</f>
        <v>#REF!</v>
      </c>
      <c r="BU487" t="e">
        <f>Provider!#REF!</f>
        <v>#REF!</v>
      </c>
      <c r="BV487" t="e">
        <f>Provider!#REF!</f>
        <v>#REF!</v>
      </c>
    </row>
    <row r="488" spans="1:74" x14ac:dyDescent="0.35">
      <c r="A488">
        <f>Provider!E484</f>
        <v>0</v>
      </c>
      <c r="B488">
        <f>Provider!F484</f>
        <v>0</v>
      </c>
      <c r="C488">
        <f>Provider!G484</f>
        <v>0</v>
      </c>
      <c r="D488">
        <f>Provider!H484</f>
        <v>0</v>
      </c>
      <c r="E488">
        <f>Provider!I484</f>
        <v>0</v>
      </c>
      <c r="F488">
        <f>Provider!J484</f>
        <v>0</v>
      </c>
      <c r="G488">
        <f>Provider!Y484</f>
        <v>0</v>
      </c>
      <c r="H488">
        <f>Provider!Z484</f>
        <v>0</v>
      </c>
      <c r="I488">
        <f>Provider!AA484</f>
        <v>0</v>
      </c>
      <c r="J488">
        <f>Provider!AB484</f>
        <v>0</v>
      </c>
      <c r="K488">
        <f>Provider!AC484</f>
        <v>0</v>
      </c>
      <c r="L488">
        <f>Provider!AD484</f>
        <v>0</v>
      </c>
      <c r="M488">
        <f>Provider!AE484</f>
        <v>0</v>
      </c>
      <c r="N488">
        <f>Provider!X484</f>
        <v>0</v>
      </c>
      <c r="O488">
        <f>Provider!AF484</f>
        <v>0</v>
      </c>
      <c r="P488">
        <f>Provider!AH484</f>
        <v>0</v>
      </c>
      <c r="Q488">
        <f>Provider!AI484</f>
        <v>0</v>
      </c>
      <c r="R488">
        <f>Provider!AJ484</f>
        <v>0</v>
      </c>
      <c r="S488">
        <f>Provider!AK484</f>
        <v>0</v>
      </c>
      <c r="T488">
        <f>Provider!AL484</f>
        <v>0</v>
      </c>
      <c r="U488">
        <f>Provider!AM484</f>
        <v>0</v>
      </c>
      <c r="V488">
        <f>Provider!AN484</f>
        <v>0</v>
      </c>
      <c r="W488">
        <f>Provider!AO484</f>
        <v>0</v>
      </c>
      <c r="X488">
        <f>Provider!AP484</f>
        <v>0</v>
      </c>
      <c r="Y488" t="e">
        <f>Provider!#REF!</f>
        <v>#REF!</v>
      </c>
      <c r="Z488" t="e">
        <f>Provider!#REF!</f>
        <v>#REF!</v>
      </c>
      <c r="AA488" t="e">
        <f>Provider!#REF!</f>
        <v>#REF!</v>
      </c>
      <c r="AB488" t="e">
        <f>Provider!#REF!</f>
        <v>#REF!</v>
      </c>
      <c r="AC488" t="e">
        <f>Provider!#REF!</f>
        <v>#REF!</v>
      </c>
      <c r="AD488" t="e">
        <f>Provider!#REF!</f>
        <v>#REF!</v>
      </c>
      <c r="AE488" t="e">
        <f>Provider!#REF!</f>
        <v>#REF!</v>
      </c>
      <c r="AF488" t="e">
        <f>Provider!#REF!</f>
        <v>#REF!</v>
      </c>
      <c r="AG488" t="e">
        <f>Provider!#REF!</f>
        <v>#REF!</v>
      </c>
      <c r="AH488" t="e">
        <f>Provider!#REF!</f>
        <v>#REF!</v>
      </c>
      <c r="AI488" t="e">
        <f>Provider!#REF!</f>
        <v>#REF!</v>
      </c>
      <c r="AJ488" t="e">
        <f>Provider!#REF!</f>
        <v>#REF!</v>
      </c>
      <c r="AK488" t="e">
        <f>Provider!#REF!</f>
        <v>#REF!</v>
      </c>
      <c r="AL488" t="e">
        <f>Provider!#REF!</f>
        <v>#REF!</v>
      </c>
      <c r="AM488" t="e">
        <f>Provider!#REF!</f>
        <v>#REF!</v>
      </c>
      <c r="AN488" t="e">
        <f>Provider!#REF!</f>
        <v>#REF!</v>
      </c>
      <c r="AO488" t="e">
        <f>Provider!#REF!</f>
        <v>#REF!</v>
      </c>
      <c r="AP488" t="e">
        <f>Provider!#REF!</f>
        <v>#REF!</v>
      </c>
      <c r="AQ488" t="e">
        <f>Provider!#REF!</f>
        <v>#REF!</v>
      </c>
      <c r="AR488" t="e">
        <f>Provider!#REF!</f>
        <v>#REF!</v>
      </c>
      <c r="AS488" t="e">
        <f>Provider!#REF!</f>
        <v>#REF!</v>
      </c>
      <c r="AT488" t="e">
        <f>Provider!#REF!</f>
        <v>#REF!</v>
      </c>
      <c r="AU488" t="e">
        <f>Provider!#REF!</f>
        <v>#REF!</v>
      </c>
      <c r="AV488" t="e">
        <f>Provider!#REF!</f>
        <v>#REF!</v>
      </c>
      <c r="AW488" t="e">
        <f>Provider!#REF!</f>
        <v>#REF!</v>
      </c>
      <c r="AX488" t="e">
        <f>Provider!#REF!</f>
        <v>#REF!</v>
      </c>
      <c r="AY488" t="e">
        <f>Provider!#REF!</f>
        <v>#REF!</v>
      </c>
      <c r="AZ488" t="e">
        <f>Provider!#REF!</f>
        <v>#REF!</v>
      </c>
      <c r="BA488" t="e">
        <f>Provider!#REF!</f>
        <v>#REF!</v>
      </c>
      <c r="BB488" t="e">
        <f>Provider!#REF!</f>
        <v>#REF!</v>
      </c>
      <c r="BC488" t="e">
        <f>Provider!#REF!</f>
        <v>#REF!</v>
      </c>
      <c r="BD488" t="e">
        <f>Provider!#REF!</f>
        <v>#REF!</v>
      </c>
      <c r="BE488" t="e">
        <f>Provider!#REF!</f>
        <v>#REF!</v>
      </c>
      <c r="BF488" t="e">
        <f>Provider!#REF!</f>
        <v>#REF!</v>
      </c>
      <c r="BG488" t="e">
        <f>Provider!#REF!</f>
        <v>#REF!</v>
      </c>
      <c r="BH488" t="e">
        <f>Provider!#REF!</f>
        <v>#REF!</v>
      </c>
      <c r="BI488" t="e">
        <f>Provider!#REF!</f>
        <v>#REF!</v>
      </c>
      <c r="BJ488" t="e">
        <f>Provider!#REF!</f>
        <v>#REF!</v>
      </c>
      <c r="BK488" t="e">
        <f>Provider!#REF!</f>
        <v>#REF!</v>
      </c>
      <c r="BL488" t="e">
        <f>Provider!#REF!</f>
        <v>#REF!</v>
      </c>
      <c r="BM488" t="e">
        <f>Provider!#REF!</f>
        <v>#REF!</v>
      </c>
      <c r="BN488" t="e">
        <f>Provider!#REF!</f>
        <v>#REF!</v>
      </c>
      <c r="BO488" t="e">
        <f>Provider!#REF!</f>
        <v>#REF!</v>
      </c>
      <c r="BP488" t="e">
        <f>Provider!#REF!</f>
        <v>#REF!</v>
      </c>
      <c r="BQ488" t="e">
        <f>Provider!#REF!</f>
        <v>#REF!</v>
      </c>
      <c r="BR488" t="e">
        <f>Provider!#REF!</f>
        <v>#REF!</v>
      </c>
      <c r="BS488" t="e">
        <f>Provider!#REF!</f>
        <v>#REF!</v>
      </c>
      <c r="BT488" t="e">
        <f>Provider!#REF!</f>
        <v>#REF!</v>
      </c>
      <c r="BU488" t="e">
        <f>Provider!#REF!</f>
        <v>#REF!</v>
      </c>
      <c r="BV488" t="e">
        <f>Provider!#REF!</f>
        <v>#REF!</v>
      </c>
    </row>
    <row r="489" spans="1:74" x14ac:dyDescent="0.35">
      <c r="A489">
        <f>Provider!E485</f>
        <v>0</v>
      </c>
      <c r="B489">
        <f>Provider!F485</f>
        <v>0</v>
      </c>
      <c r="C489">
        <f>Provider!G485</f>
        <v>0</v>
      </c>
      <c r="D489">
        <f>Provider!H485</f>
        <v>0</v>
      </c>
      <c r="E489">
        <f>Provider!I485</f>
        <v>0</v>
      </c>
      <c r="F489">
        <f>Provider!J485</f>
        <v>0</v>
      </c>
      <c r="G489">
        <f>Provider!Y485</f>
        <v>0</v>
      </c>
      <c r="H489">
        <f>Provider!Z485</f>
        <v>0</v>
      </c>
      <c r="I489">
        <f>Provider!AA485</f>
        <v>0</v>
      </c>
      <c r="J489">
        <f>Provider!AB485</f>
        <v>0</v>
      </c>
      <c r="K489">
        <f>Provider!AC485</f>
        <v>0</v>
      </c>
      <c r="L489">
        <f>Provider!AD485</f>
        <v>0</v>
      </c>
      <c r="M489">
        <f>Provider!AE485</f>
        <v>0</v>
      </c>
      <c r="N489">
        <f>Provider!X485</f>
        <v>0</v>
      </c>
      <c r="O489">
        <f>Provider!AF485</f>
        <v>0</v>
      </c>
      <c r="P489">
        <f>Provider!AH485</f>
        <v>0</v>
      </c>
      <c r="Q489">
        <f>Provider!AI485</f>
        <v>0</v>
      </c>
      <c r="R489">
        <f>Provider!AJ485</f>
        <v>0</v>
      </c>
      <c r="S489">
        <f>Provider!AK485</f>
        <v>0</v>
      </c>
      <c r="T489">
        <f>Provider!AL485</f>
        <v>0</v>
      </c>
      <c r="U489">
        <f>Provider!AM485</f>
        <v>0</v>
      </c>
      <c r="V489">
        <f>Provider!AN485</f>
        <v>0</v>
      </c>
      <c r="W489">
        <f>Provider!AO485</f>
        <v>0</v>
      </c>
      <c r="X489">
        <f>Provider!AP485</f>
        <v>0</v>
      </c>
      <c r="Y489" t="e">
        <f>Provider!#REF!</f>
        <v>#REF!</v>
      </c>
      <c r="Z489" t="e">
        <f>Provider!#REF!</f>
        <v>#REF!</v>
      </c>
      <c r="AA489" t="e">
        <f>Provider!#REF!</f>
        <v>#REF!</v>
      </c>
      <c r="AB489" t="e">
        <f>Provider!#REF!</f>
        <v>#REF!</v>
      </c>
      <c r="AC489" t="e">
        <f>Provider!#REF!</f>
        <v>#REF!</v>
      </c>
      <c r="AD489" t="e">
        <f>Provider!#REF!</f>
        <v>#REF!</v>
      </c>
      <c r="AE489" t="e">
        <f>Provider!#REF!</f>
        <v>#REF!</v>
      </c>
      <c r="AF489" t="e">
        <f>Provider!#REF!</f>
        <v>#REF!</v>
      </c>
      <c r="AG489" t="e">
        <f>Provider!#REF!</f>
        <v>#REF!</v>
      </c>
      <c r="AH489" t="e">
        <f>Provider!#REF!</f>
        <v>#REF!</v>
      </c>
      <c r="AI489" t="e">
        <f>Provider!#REF!</f>
        <v>#REF!</v>
      </c>
      <c r="AJ489" t="e">
        <f>Provider!#REF!</f>
        <v>#REF!</v>
      </c>
      <c r="AK489" t="e">
        <f>Provider!#REF!</f>
        <v>#REF!</v>
      </c>
      <c r="AL489" t="e">
        <f>Provider!#REF!</f>
        <v>#REF!</v>
      </c>
      <c r="AM489" t="e">
        <f>Provider!#REF!</f>
        <v>#REF!</v>
      </c>
      <c r="AN489" t="e">
        <f>Provider!#REF!</f>
        <v>#REF!</v>
      </c>
      <c r="AO489" t="e">
        <f>Provider!#REF!</f>
        <v>#REF!</v>
      </c>
      <c r="AP489" t="e">
        <f>Provider!#REF!</f>
        <v>#REF!</v>
      </c>
      <c r="AQ489" t="e">
        <f>Provider!#REF!</f>
        <v>#REF!</v>
      </c>
      <c r="AR489" t="e">
        <f>Provider!#REF!</f>
        <v>#REF!</v>
      </c>
      <c r="AS489" t="e">
        <f>Provider!#REF!</f>
        <v>#REF!</v>
      </c>
      <c r="AT489" t="e">
        <f>Provider!#REF!</f>
        <v>#REF!</v>
      </c>
      <c r="AU489" t="e">
        <f>Provider!#REF!</f>
        <v>#REF!</v>
      </c>
      <c r="AV489" t="e">
        <f>Provider!#REF!</f>
        <v>#REF!</v>
      </c>
      <c r="AW489" t="e">
        <f>Provider!#REF!</f>
        <v>#REF!</v>
      </c>
      <c r="AX489" t="e">
        <f>Provider!#REF!</f>
        <v>#REF!</v>
      </c>
      <c r="AY489" t="e">
        <f>Provider!#REF!</f>
        <v>#REF!</v>
      </c>
      <c r="AZ489" t="e">
        <f>Provider!#REF!</f>
        <v>#REF!</v>
      </c>
      <c r="BA489" t="e">
        <f>Provider!#REF!</f>
        <v>#REF!</v>
      </c>
      <c r="BB489" t="e">
        <f>Provider!#REF!</f>
        <v>#REF!</v>
      </c>
      <c r="BC489" t="e">
        <f>Provider!#REF!</f>
        <v>#REF!</v>
      </c>
      <c r="BD489" t="e">
        <f>Provider!#REF!</f>
        <v>#REF!</v>
      </c>
      <c r="BE489" t="e">
        <f>Provider!#REF!</f>
        <v>#REF!</v>
      </c>
      <c r="BF489" t="e">
        <f>Provider!#REF!</f>
        <v>#REF!</v>
      </c>
      <c r="BG489" t="e">
        <f>Provider!#REF!</f>
        <v>#REF!</v>
      </c>
      <c r="BH489" t="e">
        <f>Provider!#REF!</f>
        <v>#REF!</v>
      </c>
      <c r="BI489" t="e">
        <f>Provider!#REF!</f>
        <v>#REF!</v>
      </c>
      <c r="BJ489" t="e">
        <f>Provider!#REF!</f>
        <v>#REF!</v>
      </c>
      <c r="BK489" t="e">
        <f>Provider!#REF!</f>
        <v>#REF!</v>
      </c>
      <c r="BL489" t="e">
        <f>Provider!#REF!</f>
        <v>#REF!</v>
      </c>
      <c r="BM489" t="e">
        <f>Provider!#REF!</f>
        <v>#REF!</v>
      </c>
      <c r="BN489" t="e">
        <f>Provider!#REF!</f>
        <v>#REF!</v>
      </c>
      <c r="BO489" t="e">
        <f>Provider!#REF!</f>
        <v>#REF!</v>
      </c>
      <c r="BP489" t="e">
        <f>Provider!#REF!</f>
        <v>#REF!</v>
      </c>
      <c r="BQ489" t="e">
        <f>Provider!#REF!</f>
        <v>#REF!</v>
      </c>
      <c r="BR489" t="e">
        <f>Provider!#REF!</f>
        <v>#REF!</v>
      </c>
      <c r="BS489" t="e">
        <f>Provider!#REF!</f>
        <v>#REF!</v>
      </c>
      <c r="BT489" t="e">
        <f>Provider!#REF!</f>
        <v>#REF!</v>
      </c>
      <c r="BU489" t="e">
        <f>Provider!#REF!</f>
        <v>#REF!</v>
      </c>
      <c r="BV489" t="e">
        <f>Provider!#REF!</f>
        <v>#REF!</v>
      </c>
    </row>
    <row r="490" spans="1:74" x14ac:dyDescent="0.35">
      <c r="A490">
        <f>Provider!E486</f>
        <v>0</v>
      </c>
      <c r="B490">
        <f>Provider!F486</f>
        <v>0</v>
      </c>
      <c r="C490">
        <f>Provider!G486</f>
        <v>0</v>
      </c>
      <c r="D490">
        <f>Provider!H486</f>
        <v>0</v>
      </c>
      <c r="E490">
        <f>Provider!I486</f>
        <v>0</v>
      </c>
      <c r="F490">
        <f>Provider!J486</f>
        <v>0</v>
      </c>
      <c r="G490">
        <f>Provider!Y486</f>
        <v>0</v>
      </c>
      <c r="H490">
        <f>Provider!Z486</f>
        <v>0</v>
      </c>
      <c r="I490">
        <f>Provider!AA486</f>
        <v>0</v>
      </c>
      <c r="J490">
        <f>Provider!AB486</f>
        <v>0</v>
      </c>
      <c r="K490">
        <f>Provider!AC486</f>
        <v>0</v>
      </c>
      <c r="L490">
        <f>Provider!AD486</f>
        <v>0</v>
      </c>
      <c r="M490">
        <f>Provider!AE486</f>
        <v>0</v>
      </c>
      <c r="N490">
        <f>Provider!X486</f>
        <v>0</v>
      </c>
      <c r="O490">
        <f>Provider!AF486</f>
        <v>0</v>
      </c>
      <c r="P490">
        <f>Provider!AH486</f>
        <v>0</v>
      </c>
      <c r="Q490">
        <f>Provider!AI486</f>
        <v>0</v>
      </c>
      <c r="R490">
        <f>Provider!AJ486</f>
        <v>0</v>
      </c>
      <c r="S490">
        <f>Provider!AK486</f>
        <v>0</v>
      </c>
      <c r="T490">
        <f>Provider!AL486</f>
        <v>0</v>
      </c>
      <c r="U490">
        <f>Provider!AM486</f>
        <v>0</v>
      </c>
      <c r="V490">
        <f>Provider!AN486</f>
        <v>0</v>
      </c>
      <c r="W490">
        <f>Provider!AO486</f>
        <v>0</v>
      </c>
      <c r="X490">
        <f>Provider!AP486</f>
        <v>0</v>
      </c>
      <c r="Y490" t="e">
        <f>Provider!#REF!</f>
        <v>#REF!</v>
      </c>
      <c r="Z490" t="e">
        <f>Provider!#REF!</f>
        <v>#REF!</v>
      </c>
      <c r="AA490" t="e">
        <f>Provider!#REF!</f>
        <v>#REF!</v>
      </c>
      <c r="AB490" t="e">
        <f>Provider!#REF!</f>
        <v>#REF!</v>
      </c>
      <c r="AC490" t="e">
        <f>Provider!#REF!</f>
        <v>#REF!</v>
      </c>
      <c r="AD490" t="e">
        <f>Provider!#REF!</f>
        <v>#REF!</v>
      </c>
      <c r="AE490" t="e">
        <f>Provider!#REF!</f>
        <v>#REF!</v>
      </c>
      <c r="AF490" t="e">
        <f>Provider!#REF!</f>
        <v>#REF!</v>
      </c>
      <c r="AG490" t="e">
        <f>Provider!#REF!</f>
        <v>#REF!</v>
      </c>
      <c r="AH490" t="e">
        <f>Provider!#REF!</f>
        <v>#REF!</v>
      </c>
      <c r="AI490" t="e">
        <f>Provider!#REF!</f>
        <v>#REF!</v>
      </c>
      <c r="AJ490" t="e">
        <f>Provider!#REF!</f>
        <v>#REF!</v>
      </c>
      <c r="AK490" t="e">
        <f>Provider!#REF!</f>
        <v>#REF!</v>
      </c>
      <c r="AL490" t="e">
        <f>Provider!#REF!</f>
        <v>#REF!</v>
      </c>
      <c r="AM490" t="e">
        <f>Provider!#REF!</f>
        <v>#REF!</v>
      </c>
      <c r="AN490" t="e">
        <f>Provider!#REF!</f>
        <v>#REF!</v>
      </c>
      <c r="AO490" t="e">
        <f>Provider!#REF!</f>
        <v>#REF!</v>
      </c>
      <c r="AP490" t="e">
        <f>Provider!#REF!</f>
        <v>#REF!</v>
      </c>
      <c r="AQ490" t="e">
        <f>Provider!#REF!</f>
        <v>#REF!</v>
      </c>
      <c r="AR490" t="e">
        <f>Provider!#REF!</f>
        <v>#REF!</v>
      </c>
      <c r="AS490" t="e">
        <f>Provider!#REF!</f>
        <v>#REF!</v>
      </c>
      <c r="AT490" t="e">
        <f>Provider!#REF!</f>
        <v>#REF!</v>
      </c>
      <c r="AU490" t="e">
        <f>Provider!#REF!</f>
        <v>#REF!</v>
      </c>
      <c r="AV490" t="e">
        <f>Provider!#REF!</f>
        <v>#REF!</v>
      </c>
      <c r="AW490" t="e">
        <f>Provider!#REF!</f>
        <v>#REF!</v>
      </c>
      <c r="AX490" t="e">
        <f>Provider!#REF!</f>
        <v>#REF!</v>
      </c>
      <c r="AY490" t="e">
        <f>Provider!#REF!</f>
        <v>#REF!</v>
      </c>
      <c r="AZ490" t="e">
        <f>Provider!#REF!</f>
        <v>#REF!</v>
      </c>
      <c r="BA490" t="e">
        <f>Provider!#REF!</f>
        <v>#REF!</v>
      </c>
      <c r="BB490" t="e">
        <f>Provider!#REF!</f>
        <v>#REF!</v>
      </c>
      <c r="BC490" t="e">
        <f>Provider!#REF!</f>
        <v>#REF!</v>
      </c>
      <c r="BD490" t="e">
        <f>Provider!#REF!</f>
        <v>#REF!</v>
      </c>
      <c r="BE490" t="e">
        <f>Provider!#REF!</f>
        <v>#REF!</v>
      </c>
      <c r="BF490" t="e">
        <f>Provider!#REF!</f>
        <v>#REF!</v>
      </c>
      <c r="BG490" t="e">
        <f>Provider!#REF!</f>
        <v>#REF!</v>
      </c>
      <c r="BH490" t="e">
        <f>Provider!#REF!</f>
        <v>#REF!</v>
      </c>
      <c r="BI490" t="e">
        <f>Provider!#REF!</f>
        <v>#REF!</v>
      </c>
      <c r="BJ490" t="e">
        <f>Provider!#REF!</f>
        <v>#REF!</v>
      </c>
      <c r="BK490" t="e">
        <f>Provider!#REF!</f>
        <v>#REF!</v>
      </c>
      <c r="BL490" t="e">
        <f>Provider!#REF!</f>
        <v>#REF!</v>
      </c>
      <c r="BM490" t="e">
        <f>Provider!#REF!</f>
        <v>#REF!</v>
      </c>
      <c r="BN490" t="e">
        <f>Provider!#REF!</f>
        <v>#REF!</v>
      </c>
      <c r="BO490" t="e">
        <f>Provider!#REF!</f>
        <v>#REF!</v>
      </c>
      <c r="BP490" t="e">
        <f>Provider!#REF!</f>
        <v>#REF!</v>
      </c>
      <c r="BQ490" t="e">
        <f>Provider!#REF!</f>
        <v>#REF!</v>
      </c>
      <c r="BR490" t="e">
        <f>Provider!#REF!</f>
        <v>#REF!</v>
      </c>
      <c r="BS490" t="e">
        <f>Provider!#REF!</f>
        <v>#REF!</v>
      </c>
      <c r="BT490" t="e">
        <f>Provider!#REF!</f>
        <v>#REF!</v>
      </c>
      <c r="BU490" t="e">
        <f>Provider!#REF!</f>
        <v>#REF!</v>
      </c>
      <c r="BV490" t="e">
        <f>Provider!#REF!</f>
        <v>#REF!</v>
      </c>
    </row>
    <row r="491" spans="1:74" x14ac:dyDescent="0.35">
      <c r="A491">
        <f>Provider!E487</f>
        <v>0</v>
      </c>
      <c r="B491">
        <f>Provider!F487</f>
        <v>0</v>
      </c>
      <c r="C491">
        <f>Provider!G487</f>
        <v>0</v>
      </c>
      <c r="D491">
        <f>Provider!H487</f>
        <v>0</v>
      </c>
      <c r="E491">
        <f>Provider!I487</f>
        <v>0</v>
      </c>
      <c r="F491">
        <f>Provider!J487</f>
        <v>0</v>
      </c>
      <c r="G491">
        <f>Provider!Y487</f>
        <v>0</v>
      </c>
      <c r="H491">
        <f>Provider!Z487</f>
        <v>0</v>
      </c>
      <c r="I491">
        <f>Provider!AA487</f>
        <v>0</v>
      </c>
      <c r="J491">
        <f>Provider!AB487</f>
        <v>0</v>
      </c>
      <c r="K491">
        <f>Provider!AC487</f>
        <v>0</v>
      </c>
      <c r="L491">
        <f>Provider!AD487</f>
        <v>0</v>
      </c>
      <c r="M491">
        <f>Provider!AE487</f>
        <v>0</v>
      </c>
      <c r="N491">
        <f>Provider!X487</f>
        <v>0</v>
      </c>
      <c r="O491">
        <f>Provider!AF487</f>
        <v>0</v>
      </c>
      <c r="P491">
        <f>Provider!AH487</f>
        <v>0</v>
      </c>
      <c r="Q491">
        <f>Provider!AI487</f>
        <v>0</v>
      </c>
      <c r="R491">
        <f>Provider!AJ487</f>
        <v>0</v>
      </c>
      <c r="S491">
        <f>Provider!AK487</f>
        <v>0</v>
      </c>
      <c r="T491">
        <f>Provider!AL487</f>
        <v>0</v>
      </c>
      <c r="U491">
        <f>Provider!AM487</f>
        <v>0</v>
      </c>
      <c r="V491">
        <f>Provider!AN487</f>
        <v>0</v>
      </c>
      <c r="W491">
        <f>Provider!AO487</f>
        <v>0</v>
      </c>
      <c r="X491">
        <f>Provider!AP487</f>
        <v>0</v>
      </c>
      <c r="Y491" t="e">
        <f>Provider!#REF!</f>
        <v>#REF!</v>
      </c>
      <c r="Z491" t="e">
        <f>Provider!#REF!</f>
        <v>#REF!</v>
      </c>
      <c r="AA491" t="e">
        <f>Provider!#REF!</f>
        <v>#REF!</v>
      </c>
      <c r="AB491" t="e">
        <f>Provider!#REF!</f>
        <v>#REF!</v>
      </c>
      <c r="AC491" t="e">
        <f>Provider!#REF!</f>
        <v>#REF!</v>
      </c>
      <c r="AD491" t="e">
        <f>Provider!#REF!</f>
        <v>#REF!</v>
      </c>
      <c r="AE491" t="e">
        <f>Provider!#REF!</f>
        <v>#REF!</v>
      </c>
      <c r="AF491" t="e">
        <f>Provider!#REF!</f>
        <v>#REF!</v>
      </c>
      <c r="AG491" t="e">
        <f>Provider!#REF!</f>
        <v>#REF!</v>
      </c>
      <c r="AH491" t="e">
        <f>Provider!#REF!</f>
        <v>#REF!</v>
      </c>
      <c r="AI491" t="e">
        <f>Provider!#REF!</f>
        <v>#REF!</v>
      </c>
      <c r="AJ491" t="e">
        <f>Provider!#REF!</f>
        <v>#REF!</v>
      </c>
      <c r="AK491" t="e">
        <f>Provider!#REF!</f>
        <v>#REF!</v>
      </c>
      <c r="AL491" t="e">
        <f>Provider!#REF!</f>
        <v>#REF!</v>
      </c>
      <c r="AM491" t="e">
        <f>Provider!#REF!</f>
        <v>#REF!</v>
      </c>
      <c r="AN491" t="e">
        <f>Provider!#REF!</f>
        <v>#REF!</v>
      </c>
      <c r="AO491" t="e">
        <f>Provider!#REF!</f>
        <v>#REF!</v>
      </c>
      <c r="AP491" t="e">
        <f>Provider!#REF!</f>
        <v>#REF!</v>
      </c>
      <c r="AQ491" t="e">
        <f>Provider!#REF!</f>
        <v>#REF!</v>
      </c>
      <c r="AR491" t="e">
        <f>Provider!#REF!</f>
        <v>#REF!</v>
      </c>
      <c r="AS491" t="e">
        <f>Provider!#REF!</f>
        <v>#REF!</v>
      </c>
      <c r="AT491" t="e">
        <f>Provider!#REF!</f>
        <v>#REF!</v>
      </c>
      <c r="AU491" t="e">
        <f>Provider!#REF!</f>
        <v>#REF!</v>
      </c>
      <c r="AV491" t="e">
        <f>Provider!#REF!</f>
        <v>#REF!</v>
      </c>
      <c r="AW491" t="e">
        <f>Provider!#REF!</f>
        <v>#REF!</v>
      </c>
      <c r="AX491" t="e">
        <f>Provider!#REF!</f>
        <v>#REF!</v>
      </c>
      <c r="AY491" t="e">
        <f>Provider!#REF!</f>
        <v>#REF!</v>
      </c>
      <c r="AZ491" t="e">
        <f>Provider!#REF!</f>
        <v>#REF!</v>
      </c>
      <c r="BA491" t="e">
        <f>Provider!#REF!</f>
        <v>#REF!</v>
      </c>
      <c r="BB491" t="e">
        <f>Provider!#REF!</f>
        <v>#REF!</v>
      </c>
      <c r="BC491" t="e">
        <f>Provider!#REF!</f>
        <v>#REF!</v>
      </c>
      <c r="BD491" t="e">
        <f>Provider!#REF!</f>
        <v>#REF!</v>
      </c>
      <c r="BE491" t="e">
        <f>Provider!#REF!</f>
        <v>#REF!</v>
      </c>
      <c r="BF491" t="e">
        <f>Provider!#REF!</f>
        <v>#REF!</v>
      </c>
      <c r="BG491" t="e">
        <f>Provider!#REF!</f>
        <v>#REF!</v>
      </c>
      <c r="BH491" t="e">
        <f>Provider!#REF!</f>
        <v>#REF!</v>
      </c>
      <c r="BI491" t="e">
        <f>Provider!#REF!</f>
        <v>#REF!</v>
      </c>
      <c r="BJ491" t="e">
        <f>Provider!#REF!</f>
        <v>#REF!</v>
      </c>
      <c r="BK491" t="e">
        <f>Provider!#REF!</f>
        <v>#REF!</v>
      </c>
      <c r="BL491" t="e">
        <f>Provider!#REF!</f>
        <v>#REF!</v>
      </c>
      <c r="BM491" t="e">
        <f>Provider!#REF!</f>
        <v>#REF!</v>
      </c>
      <c r="BN491" t="e">
        <f>Provider!#REF!</f>
        <v>#REF!</v>
      </c>
      <c r="BO491" t="e">
        <f>Provider!#REF!</f>
        <v>#REF!</v>
      </c>
      <c r="BP491" t="e">
        <f>Provider!#REF!</f>
        <v>#REF!</v>
      </c>
      <c r="BQ491" t="e">
        <f>Provider!#REF!</f>
        <v>#REF!</v>
      </c>
      <c r="BR491" t="e">
        <f>Provider!#REF!</f>
        <v>#REF!</v>
      </c>
      <c r="BS491" t="e">
        <f>Provider!#REF!</f>
        <v>#REF!</v>
      </c>
      <c r="BT491" t="e">
        <f>Provider!#REF!</f>
        <v>#REF!</v>
      </c>
      <c r="BU491" t="e">
        <f>Provider!#REF!</f>
        <v>#REF!</v>
      </c>
      <c r="BV491" t="e">
        <f>Provider!#REF!</f>
        <v>#REF!</v>
      </c>
    </row>
    <row r="492" spans="1:74" x14ac:dyDescent="0.35">
      <c r="A492">
        <f>Provider!E488</f>
        <v>0</v>
      </c>
      <c r="B492">
        <f>Provider!F488</f>
        <v>0</v>
      </c>
      <c r="C492">
        <f>Provider!G488</f>
        <v>0</v>
      </c>
      <c r="D492">
        <f>Provider!H488</f>
        <v>0</v>
      </c>
      <c r="E492">
        <f>Provider!I488</f>
        <v>0</v>
      </c>
      <c r="F492">
        <f>Provider!J488</f>
        <v>0</v>
      </c>
      <c r="G492">
        <f>Provider!Y488</f>
        <v>0</v>
      </c>
      <c r="H492">
        <f>Provider!Z488</f>
        <v>0</v>
      </c>
      <c r="I492">
        <f>Provider!AA488</f>
        <v>0</v>
      </c>
      <c r="J492">
        <f>Provider!AB488</f>
        <v>0</v>
      </c>
      <c r="K492">
        <f>Provider!AC488</f>
        <v>0</v>
      </c>
      <c r="L492">
        <f>Provider!AD488</f>
        <v>0</v>
      </c>
      <c r="M492">
        <f>Provider!AE488</f>
        <v>0</v>
      </c>
      <c r="N492">
        <f>Provider!X488</f>
        <v>0</v>
      </c>
      <c r="O492">
        <f>Provider!AF488</f>
        <v>0</v>
      </c>
      <c r="P492">
        <f>Provider!AH488</f>
        <v>0</v>
      </c>
      <c r="Q492">
        <f>Provider!AI488</f>
        <v>0</v>
      </c>
      <c r="R492">
        <f>Provider!AJ488</f>
        <v>0</v>
      </c>
      <c r="S492">
        <f>Provider!AK488</f>
        <v>0</v>
      </c>
      <c r="T492">
        <f>Provider!AL488</f>
        <v>0</v>
      </c>
      <c r="U492">
        <f>Provider!AM488</f>
        <v>0</v>
      </c>
      <c r="V492">
        <f>Provider!AN488</f>
        <v>0</v>
      </c>
      <c r="W492">
        <f>Provider!AO488</f>
        <v>0</v>
      </c>
      <c r="X492">
        <f>Provider!AP488</f>
        <v>0</v>
      </c>
      <c r="Y492" t="e">
        <f>Provider!#REF!</f>
        <v>#REF!</v>
      </c>
      <c r="Z492" t="e">
        <f>Provider!#REF!</f>
        <v>#REF!</v>
      </c>
      <c r="AA492" t="e">
        <f>Provider!#REF!</f>
        <v>#REF!</v>
      </c>
      <c r="AB492" t="e">
        <f>Provider!#REF!</f>
        <v>#REF!</v>
      </c>
      <c r="AC492" t="e">
        <f>Provider!#REF!</f>
        <v>#REF!</v>
      </c>
      <c r="AD492" t="e">
        <f>Provider!#REF!</f>
        <v>#REF!</v>
      </c>
      <c r="AE492" t="e">
        <f>Provider!#REF!</f>
        <v>#REF!</v>
      </c>
      <c r="AF492" t="e">
        <f>Provider!#REF!</f>
        <v>#REF!</v>
      </c>
      <c r="AG492" t="e">
        <f>Provider!#REF!</f>
        <v>#REF!</v>
      </c>
      <c r="AH492" t="e">
        <f>Provider!#REF!</f>
        <v>#REF!</v>
      </c>
      <c r="AI492" t="e">
        <f>Provider!#REF!</f>
        <v>#REF!</v>
      </c>
      <c r="AJ492" t="e">
        <f>Provider!#REF!</f>
        <v>#REF!</v>
      </c>
      <c r="AK492" t="e">
        <f>Provider!#REF!</f>
        <v>#REF!</v>
      </c>
      <c r="AL492" t="e">
        <f>Provider!#REF!</f>
        <v>#REF!</v>
      </c>
      <c r="AM492" t="e">
        <f>Provider!#REF!</f>
        <v>#REF!</v>
      </c>
      <c r="AN492" t="e">
        <f>Provider!#REF!</f>
        <v>#REF!</v>
      </c>
      <c r="AO492" t="e">
        <f>Provider!#REF!</f>
        <v>#REF!</v>
      </c>
      <c r="AP492" t="e">
        <f>Provider!#REF!</f>
        <v>#REF!</v>
      </c>
      <c r="AQ492" t="e">
        <f>Provider!#REF!</f>
        <v>#REF!</v>
      </c>
      <c r="AR492" t="e">
        <f>Provider!#REF!</f>
        <v>#REF!</v>
      </c>
      <c r="AS492" t="e">
        <f>Provider!#REF!</f>
        <v>#REF!</v>
      </c>
      <c r="AT492" t="e">
        <f>Provider!#REF!</f>
        <v>#REF!</v>
      </c>
      <c r="AU492" t="e">
        <f>Provider!#REF!</f>
        <v>#REF!</v>
      </c>
      <c r="AV492" t="e">
        <f>Provider!#REF!</f>
        <v>#REF!</v>
      </c>
      <c r="AW492" t="e">
        <f>Provider!#REF!</f>
        <v>#REF!</v>
      </c>
      <c r="AX492" t="e">
        <f>Provider!#REF!</f>
        <v>#REF!</v>
      </c>
      <c r="AY492" t="e">
        <f>Provider!#REF!</f>
        <v>#REF!</v>
      </c>
      <c r="AZ492" t="e">
        <f>Provider!#REF!</f>
        <v>#REF!</v>
      </c>
      <c r="BA492" t="e">
        <f>Provider!#REF!</f>
        <v>#REF!</v>
      </c>
      <c r="BB492" t="e">
        <f>Provider!#REF!</f>
        <v>#REF!</v>
      </c>
      <c r="BC492" t="e">
        <f>Provider!#REF!</f>
        <v>#REF!</v>
      </c>
      <c r="BD492" t="e">
        <f>Provider!#REF!</f>
        <v>#REF!</v>
      </c>
      <c r="BE492" t="e">
        <f>Provider!#REF!</f>
        <v>#REF!</v>
      </c>
      <c r="BF492" t="e">
        <f>Provider!#REF!</f>
        <v>#REF!</v>
      </c>
      <c r="BG492" t="e">
        <f>Provider!#REF!</f>
        <v>#REF!</v>
      </c>
      <c r="BH492" t="e">
        <f>Provider!#REF!</f>
        <v>#REF!</v>
      </c>
      <c r="BI492" t="e">
        <f>Provider!#REF!</f>
        <v>#REF!</v>
      </c>
      <c r="BJ492" t="e">
        <f>Provider!#REF!</f>
        <v>#REF!</v>
      </c>
      <c r="BK492" t="e">
        <f>Provider!#REF!</f>
        <v>#REF!</v>
      </c>
      <c r="BL492" t="e">
        <f>Provider!#REF!</f>
        <v>#REF!</v>
      </c>
      <c r="BM492" t="e">
        <f>Provider!#REF!</f>
        <v>#REF!</v>
      </c>
      <c r="BN492" t="e">
        <f>Provider!#REF!</f>
        <v>#REF!</v>
      </c>
      <c r="BO492" t="e">
        <f>Provider!#REF!</f>
        <v>#REF!</v>
      </c>
      <c r="BP492" t="e">
        <f>Provider!#REF!</f>
        <v>#REF!</v>
      </c>
      <c r="BQ492" t="e">
        <f>Provider!#REF!</f>
        <v>#REF!</v>
      </c>
      <c r="BR492" t="e">
        <f>Provider!#REF!</f>
        <v>#REF!</v>
      </c>
      <c r="BS492" t="e">
        <f>Provider!#REF!</f>
        <v>#REF!</v>
      </c>
      <c r="BT492" t="e">
        <f>Provider!#REF!</f>
        <v>#REF!</v>
      </c>
      <c r="BU492" t="e">
        <f>Provider!#REF!</f>
        <v>#REF!</v>
      </c>
      <c r="BV492" t="e">
        <f>Provider!#REF!</f>
        <v>#REF!</v>
      </c>
    </row>
    <row r="493" spans="1:74" x14ac:dyDescent="0.35">
      <c r="A493">
        <f>Provider!E489</f>
        <v>0</v>
      </c>
      <c r="B493">
        <f>Provider!F489</f>
        <v>0</v>
      </c>
      <c r="C493">
        <f>Provider!G489</f>
        <v>0</v>
      </c>
      <c r="D493">
        <f>Provider!H489</f>
        <v>0</v>
      </c>
      <c r="E493">
        <f>Provider!I489</f>
        <v>0</v>
      </c>
      <c r="F493">
        <f>Provider!J489</f>
        <v>0</v>
      </c>
      <c r="G493">
        <f>Provider!Y489</f>
        <v>0</v>
      </c>
      <c r="H493">
        <f>Provider!Z489</f>
        <v>0</v>
      </c>
      <c r="I493">
        <f>Provider!AA489</f>
        <v>0</v>
      </c>
      <c r="J493">
        <f>Provider!AB489</f>
        <v>0</v>
      </c>
      <c r="K493">
        <f>Provider!AC489</f>
        <v>0</v>
      </c>
      <c r="L493">
        <f>Provider!AD489</f>
        <v>0</v>
      </c>
      <c r="M493">
        <f>Provider!AE489</f>
        <v>0</v>
      </c>
      <c r="N493">
        <f>Provider!X489</f>
        <v>0</v>
      </c>
      <c r="O493">
        <f>Provider!AF489</f>
        <v>0</v>
      </c>
      <c r="P493">
        <f>Provider!AH489</f>
        <v>0</v>
      </c>
      <c r="Q493">
        <f>Provider!AI489</f>
        <v>0</v>
      </c>
      <c r="R493">
        <f>Provider!AJ489</f>
        <v>0</v>
      </c>
      <c r="S493">
        <f>Provider!AK489</f>
        <v>0</v>
      </c>
      <c r="T493">
        <f>Provider!AL489</f>
        <v>0</v>
      </c>
      <c r="U493">
        <f>Provider!AM489</f>
        <v>0</v>
      </c>
      <c r="V493">
        <f>Provider!AN489</f>
        <v>0</v>
      </c>
      <c r="W493">
        <f>Provider!AO489</f>
        <v>0</v>
      </c>
      <c r="X493">
        <f>Provider!AP489</f>
        <v>0</v>
      </c>
      <c r="Y493" t="e">
        <f>Provider!#REF!</f>
        <v>#REF!</v>
      </c>
      <c r="Z493" t="e">
        <f>Provider!#REF!</f>
        <v>#REF!</v>
      </c>
      <c r="AA493" t="e">
        <f>Provider!#REF!</f>
        <v>#REF!</v>
      </c>
      <c r="AB493" t="e">
        <f>Provider!#REF!</f>
        <v>#REF!</v>
      </c>
      <c r="AC493" t="e">
        <f>Provider!#REF!</f>
        <v>#REF!</v>
      </c>
      <c r="AD493" t="e">
        <f>Provider!#REF!</f>
        <v>#REF!</v>
      </c>
      <c r="AE493" t="e">
        <f>Provider!#REF!</f>
        <v>#REF!</v>
      </c>
      <c r="AF493" t="e">
        <f>Provider!#REF!</f>
        <v>#REF!</v>
      </c>
      <c r="AG493" t="e">
        <f>Provider!#REF!</f>
        <v>#REF!</v>
      </c>
      <c r="AH493" t="e">
        <f>Provider!#REF!</f>
        <v>#REF!</v>
      </c>
      <c r="AI493" t="e">
        <f>Provider!#REF!</f>
        <v>#REF!</v>
      </c>
      <c r="AJ493" t="e">
        <f>Provider!#REF!</f>
        <v>#REF!</v>
      </c>
      <c r="AK493" t="e">
        <f>Provider!#REF!</f>
        <v>#REF!</v>
      </c>
      <c r="AL493" t="e">
        <f>Provider!#REF!</f>
        <v>#REF!</v>
      </c>
      <c r="AM493" t="e">
        <f>Provider!#REF!</f>
        <v>#REF!</v>
      </c>
      <c r="AN493" t="e">
        <f>Provider!#REF!</f>
        <v>#REF!</v>
      </c>
      <c r="AO493" t="e">
        <f>Provider!#REF!</f>
        <v>#REF!</v>
      </c>
      <c r="AP493" t="e">
        <f>Provider!#REF!</f>
        <v>#REF!</v>
      </c>
      <c r="AQ493" t="e">
        <f>Provider!#REF!</f>
        <v>#REF!</v>
      </c>
      <c r="AR493" t="e">
        <f>Provider!#REF!</f>
        <v>#REF!</v>
      </c>
      <c r="AS493" t="e">
        <f>Provider!#REF!</f>
        <v>#REF!</v>
      </c>
      <c r="AT493" t="e">
        <f>Provider!#REF!</f>
        <v>#REF!</v>
      </c>
      <c r="AU493" t="e">
        <f>Provider!#REF!</f>
        <v>#REF!</v>
      </c>
      <c r="AV493" t="e">
        <f>Provider!#REF!</f>
        <v>#REF!</v>
      </c>
      <c r="AW493" t="e">
        <f>Provider!#REF!</f>
        <v>#REF!</v>
      </c>
      <c r="AX493" t="e">
        <f>Provider!#REF!</f>
        <v>#REF!</v>
      </c>
      <c r="AY493" t="e">
        <f>Provider!#REF!</f>
        <v>#REF!</v>
      </c>
      <c r="AZ493" t="e">
        <f>Provider!#REF!</f>
        <v>#REF!</v>
      </c>
      <c r="BA493" t="e">
        <f>Provider!#REF!</f>
        <v>#REF!</v>
      </c>
      <c r="BB493" t="e">
        <f>Provider!#REF!</f>
        <v>#REF!</v>
      </c>
      <c r="BC493" t="e">
        <f>Provider!#REF!</f>
        <v>#REF!</v>
      </c>
      <c r="BD493" t="e">
        <f>Provider!#REF!</f>
        <v>#REF!</v>
      </c>
      <c r="BE493" t="e">
        <f>Provider!#REF!</f>
        <v>#REF!</v>
      </c>
      <c r="BF493" t="e">
        <f>Provider!#REF!</f>
        <v>#REF!</v>
      </c>
      <c r="BG493" t="e">
        <f>Provider!#REF!</f>
        <v>#REF!</v>
      </c>
      <c r="BH493" t="e">
        <f>Provider!#REF!</f>
        <v>#REF!</v>
      </c>
      <c r="BI493" t="e">
        <f>Provider!#REF!</f>
        <v>#REF!</v>
      </c>
      <c r="BJ493" t="e">
        <f>Provider!#REF!</f>
        <v>#REF!</v>
      </c>
      <c r="BK493" t="e">
        <f>Provider!#REF!</f>
        <v>#REF!</v>
      </c>
      <c r="BL493" t="e">
        <f>Provider!#REF!</f>
        <v>#REF!</v>
      </c>
      <c r="BM493" t="e">
        <f>Provider!#REF!</f>
        <v>#REF!</v>
      </c>
      <c r="BN493" t="e">
        <f>Provider!#REF!</f>
        <v>#REF!</v>
      </c>
      <c r="BO493" t="e">
        <f>Provider!#REF!</f>
        <v>#REF!</v>
      </c>
      <c r="BP493" t="e">
        <f>Provider!#REF!</f>
        <v>#REF!</v>
      </c>
      <c r="BQ493" t="e">
        <f>Provider!#REF!</f>
        <v>#REF!</v>
      </c>
      <c r="BR493" t="e">
        <f>Provider!#REF!</f>
        <v>#REF!</v>
      </c>
      <c r="BS493" t="e">
        <f>Provider!#REF!</f>
        <v>#REF!</v>
      </c>
      <c r="BT493" t="e">
        <f>Provider!#REF!</f>
        <v>#REF!</v>
      </c>
      <c r="BU493" t="e">
        <f>Provider!#REF!</f>
        <v>#REF!</v>
      </c>
      <c r="BV493" t="e">
        <f>Provider!#REF!</f>
        <v>#REF!</v>
      </c>
    </row>
    <row r="494" spans="1:74" x14ac:dyDescent="0.35">
      <c r="A494">
        <f>Provider!E490</f>
        <v>0</v>
      </c>
      <c r="B494">
        <f>Provider!F490</f>
        <v>0</v>
      </c>
      <c r="C494">
        <f>Provider!G490</f>
        <v>0</v>
      </c>
      <c r="D494">
        <f>Provider!H490</f>
        <v>0</v>
      </c>
      <c r="E494">
        <f>Provider!I490</f>
        <v>0</v>
      </c>
      <c r="F494">
        <f>Provider!J490</f>
        <v>0</v>
      </c>
      <c r="G494">
        <f>Provider!Y490</f>
        <v>0</v>
      </c>
      <c r="H494">
        <f>Provider!Z490</f>
        <v>0</v>
      </c>
      <c r="I494">
        <f>Provider!AA490</f>
        <v>0</v>
      </c>
      <c r="J494">
        <f>Provider!AB490</f>
        <v>0</v>
      </c>
      <c r="K494">
        <f>Provider!AC490</f>
        <v>0</v>
      </c>
      <c r="L494">
        <f>Provider!AD490</f>
        <v>0</v>
      </c>
      <c r="M494">
        <f>Provider!AE490</f>
        <v>0</v>
      </c>
      <c r="N494">
        <f>Provider!X490</f>
        <v>0</v>
      </c>
      <c r="O494">
        <f>Provider!AF490</f>
        <v>0</v>
      </c>
      <c r="P494">
        <f>Provider!AH490</f>
        <v>0</v>
      </c>
      <c r="Q494">
        <f>Provider!AI490</f>
        <v>0</v>
      </c>
      <c r="R494">
        <f>Provider!AJ490</f>
        <v>0</v>
      </c>
      <c r="S494">
        <f>Provider!AK490</f>
        <v>0</v>
      </c>
      <c r="T494">
        <f>Provider!AL490</f>
        <v>0</v>
      </c>
      <c r="U494">
        <f>Provider!AM490</f>
        <v>0</v>
      </c>
      <c r="V494">
        <f>Provider!AN490</f>
        <v>0</v>
      </c>
      <c r="W494">
        <f>Provider!AO490</f>
        <v>0</v>
      </c>
      <c r="X494">
        <f>Provider!AP490</f>
        <v>0</v>
      </c>
      <c r="Y494" t="e">
        <f>Provider!#REF!</f>
        <v>#REF!</v>
      </c>
      <c r="Z494" t="e">
        <f>Provider!#REF!</f>
        <v>#REF!</v>
      </c>
      <c r="AA494" t="e">
        <f>Provider!#REF!</f>
        <v>#REF!</v>
      </c>
      <c r="AB494" t="e">
        <f>Provider!#REF!</f>
        <v>#REF!</v>
      </c>
      <c r="AC494" t="e">
        <f>Provider!#REF!</f>
        <v>#REF!</v>
      </c>
      <c r="AD494" t="e">
        <f>Provider!#REF!</f>
        <v>#REF!</v>
      </c>
      <c r="AE494" t="e">
        <f>Provider!#REF!</f>
        <v>#REF!</v>
      </c>
      <c r="AF494" t="e">
        <f>Provider!#REF!</f>
        <v>#REF!</v>
      </c>
      <c r="AG494" t="e">
        <f>Provider!#REF!</f>
        <v>#REF!</v>
      </c>
      <c r="AH494" t="e">
        <f>Provider!#REF!</f>
        <v>#REF!</v>
      </c>
      <c r="AI494" t="e">
        <f>Provider!#REF!</f>
        <v>#REF!</v>
      </c>
      <c r="AJ494" t="e">
        <f>Provider!#REF!</f>
        <v>#REF!</v>
      </c>
      <c r="AK494" t="e">
        <f>Provider!#REF!</f>
        <v>#REF!</v>
      </c>
      <c r="AL494" t="e">
        <f>Provider!#REF!</f>
        <v>#REF!</v>
      </c>
      <c r="AM494" t="e">
        <f>Provider!#REF!</f>
        <v>#REF!</v>
      </c>
      <c r="AN494" t="e">
        <f>Provider!#REF!</f>
        <v>#REF!</v>
      </c>
      <c r="AO494" t="e">
        <f>Provider!#REF!</f>
        <v>#REF!</v>
      </c>
      <c r="AP494" t="e">
        <f>Provider!#REF!</f>
        <v>#REF!</v>
      </c>
      <c r="AQ494" t="e">
        <f>Provider!#REF!</f>
        <v>#REF!</v>
      </c>
      <c r="AR494" t="e">
        <f>Provider!#REF!</f>
        <v>#REF!</v>
      </c>
      <c r="AS494" t="e">
        <f>Provider!#REF!</f>
        <v>#REF!</v>
      </c>
      <c r="AT494" t="e">
        <f>Provider!#REF!</f>
        <v>#REF!</v>
      </c>
      <c r="AU494" t="e">
        <f>Provider!#REF!</f>
        <v>#REF!</v>
      </c>
      <c r="AV494" t="e">
        <f>Provider!#REF!</f>
        <v>#REF!</v>
      </c>
      <c r="AW494" t="e">
        <f>Provider!#REF!</f>
        <v>#REF!</v>
      </c>
      <c r="AX494" t="e">
        <f>Provider!#REF!</f>
        <v>#REF!</v>
      </c>
      <c r="AY494" t="e">
        <f>Provider!#REF!</f>
        <v>#REF!</v>
      </c>
      <c r="AZ494" t="e">
        <f>Provider!#REF!</f>
        <v>#REF!</v>
      </c>
      <c r="BA494" t="e">
        <f>Provider!#REF!</f>
        <v>#REF!</v>
      </c>
      <c r="BB494" t="e">
        <f>Provider!#REF!</f>
        <v>#REF!</v>
      </c>
      <c r="BC494" t="e">
        <f>Provider!#REF!</f>
        <v>#REF!</v>
      </c>
      <c r="BD494" t="e">
        <f>Provider!#REF!</f>
        <v>#REF!</v>
      </c>
      <c r="BE494" t="e">
        <f>Provider!#REF!</f>
        <v>#REF!</v>
      </c>
      <c r="BF494" t="e">
        <f>Provider!#REF!</f>
        <v>#REF!</v>
      </c>
      <c r="BG494" t="e">
        <f>Provider!#REF!</f>
        <v>#REF!</v>
      </c>
      <c r="BH494" t="e">
        <f>Provider!#REF!</f>
        <v>#REF!</v>
      </c>
      <c r="BI494" t="e">
        <f>Provider!#REF!</f>
        <v>#REF!</v>
      </c>
      <c r="BJ494" t="e">
        <f>Provider!#REF!</f>
        <v>#REF!</v>
      </c>
      <c r="BK494" t="e">
        <f>Provider!#REF!</f>
        <v>#REF!</v>
      </c>
      <c r="BL494" t="e">
        <f>Provider!#REF!</f>
        <v>#REF!</v>
      </c>
      <c r="BM494" t="e">
        <f>Provider!#REF!</f>
        <v>#REF!</v>
      </c>
      <c r="BN494" t="e">
        <f>Provider!#REF!</f>
        <v>#REF!</v>
      </c>
      <c r="BO494" t="e">
        <f>Provider!#REF!</f>
        <v>#REF!</v>
      </c>
      <c r="BP494" t="e">
        <f>Provider!#REF!</f>
        <v>#REF!</v>
      </c>
      <c r="BQ494" t="e">
        <f>Provider!#REF!</f>
        <v>#REF!</v>
      </c>
      <c r="BR494" t="e">
        <f>Provider!#REF!</f>
        <v>#REF!</v>
      </c>
      <c r="BS494" t="e">
        <f>Provider!#REF!</f>
        <v>#REF!</v>
      </c>
      <c r="BT494" t="e">
        <f>Provider!#REF!</f>
        <v>#REF!</v>
      </c>
      <c r="BU494" t="e">
        <f>Provider!#REF!</f>
        <v>#REF!</v>
      </c>
      <c r="BV494" t="e">
        <f>Provider!#REF!</f>
        <v>#REF!</v>
      </c>
    </row>
    <row r="495" spans="1:74" x14ac:dyDescent="0.35">
      <c r="A495">
        <f>Provider!E491</f>
        <v>0</v>
      </c>
      <c r="B495">
        <f>Provider!F491</f>
        <v>0</v>
      </c>
      <c r="C495">
        <f>Provider!G491</f>
        <v>0</v>
      </c>
      <c r="D495">
        <f>Provider!H491</f>
        <v>0</v>
      </c>
      <c r="E495">
        <f>Provider!I491</f>
        <v>0</v>
      </c>
      <c r="F495">
        <f>Provider!J491</f>
        <v>0</v>
      </c>
      <c r="G495">
        <f>Provider!Y491</f>
        <v>0</v>
      </c>
      <c r="H495">
        <f>Provider!Z491</f>
        <v>0</v>
      </c>
      <c r="I495">
        <f>Provider!AA491</f>
        <v>0</v>
      </c>
      <c r="J495">
        <f>Provider!AB491</f>
        <v>0</v>
      </c>
      <c r="K495">
        <f>Provider!AC491</f>
        <v>0</v>
      </c>
      <c r="L495">
        <f>Provider!AD491</f>
        <v>0</v>
      </c>
      <c r="M495">
        <f>Provider!AE491</f>
        <v>0</v>
      </c>
      <c r="N495">
        <f>Provider!X491</f>
        <v>0</v>
      </c>
      <c r="O495">
        <f>Provider!AF491</f>
        <v>0</v>
      </c>
      <c r="P495">
        <f>Provider!AH491</f>
        <v>0</v>
      </c>
      <c r="Q495">
        <f>Provider!AI491</f>
        <v>0</v>
      </c>
      <c r="R495">
        <f>Provider!AJ491</f>
        <v>0</v>
      </c>
      <c r="S495">
        <f>Provider!AK491</f>
        <v>0</v>
      </c>
      <c r="T495">
        <f>Provider!AL491</f>
        <v>0</v>
      </c>
      <c r="U495">
        <f>Provider!AM491</f>
        <v>0</v>
      </c>
      <c r="V495">
        <f>Provider!AN491</f>
        <v>0</v>
      </c>
      <c r="W495">
        <f>Provider!AO491</f>
        <v>0</v>
      </c>
      <c r="X495">
        <f>Provider!AP491</f>
        <v>0</v>
      </c>
      <c r="Y495" t="e">
        <f>Provider!#REF!</f>
        <v>#REF!</v>
      </c>
      <c r="Z495" t="e">
        <f>Provider!#REF!</f>
        <v>#REF!</v>
      </c>
      <c r="AA495" t="e">
        <f>Provider!#REF!</f>
        <v>#REF!</v>
      </c>
      <c r="AB495" t="e">
        <f>Provider!#REF!</f>
        <v>#REF!</v>
      </c>
      <c r="AC495" t="e">
        <f>Provider!#REF!</f>
        <v>#REF!</v>
      </c>
      <c r="AD495" t="e">
        <f>Provider!#REF!</f>
        <v>#REF!</v>
      </c>
      <c r="AE495" t="e">
        <f>Provider!#REF!</f>
        <v>#REF!</v>
      </c>
      <c r="AF495" t="e">
        <f>Provider!#REF!</f>
        <v>#REF!</v>
      </c>
      <c r="AG495" t="e">
        <f>Provider!#REF!</f>
        <v>#REF!</v>
      </c>
      <c r="AH495" t="e">
        <f>Provider!#REF!</f>
        <v>#REF!</v>
      </c>
      <c r="AI495" t="e">
        <f>Provider!#REF!</f>
        <v>#REF!</v>
      </c>
      <c r="AJ495" t="e">
        <f>Provider!#REF!</f>
        <v>#REF!</v>
      </c>
      <c r="AK495" t="e">
        <f>Provider!#REF!</f>
        <v>#REF!</v>
      </c>
      <c r="AL495" t="e">
        <f>Provider!#REF!</f>
        <v>#REF!</v>
      </c>
      <c r="AM495" t="e">
        <f>Provider!#REF!</f>
        <v>#REF!</v>
      </c>
      <c r="AN495" t="e">
        <f>Provider!#REF!</f>
        <v>#REF!</v>
      </c>
      <c r="AO495" t="e">
        <f>Provider!#REF!</f>
        <v>#REF!</v>
      </c>
      <c r="AP495" t="e">
        <f>Provider!#REF!</f>
        <v>#REF!</v>
      </c>
      <c r="AQ495" t="e">
        <f>Provider!#REF!</f>
        <v>#REF!</v>
      </c>
      <c r="AR495" t="e">
        <f>Provider!#REF!</f>
        <v>#REF!</v>
      </c>
      <c r="AS495" t="e">
        <f>Provider!#REF!</f>
        <v>#REF!</v>
      </c>
      <c r="AT495" t="e">
        <f>Provider!#REF!</f>
        <v>#REF!</v>
      </c>
      <c r="AU495" t="e">
        <f>Provider!#REF!</f>
        <v>#REF!</v>
      </c>
      <c r="AV495" t="e">
        <f>Provider!#REF!</f>
        <v>#REF!</v>
      </c>
      <c r="AW495" t="e">
        <f>Provider!#REF!</f>
        <v>#REF!</v>
      </c>
      <c r="AX495" t="e">
        <f>Provider!#REF!</f>
        <v>#REF!</v>
      </c>
      <c r="AY495" t="e">
        <f>Provider!#REF!</f>
        <v>#REF!</v>
      </c>
      <c r="AZ495" t="e">
        <f>Provider!#REF!</f>
        <v>#REF!</v>
      </c>
      <c r="BA495" t="e">
        <f>Provider!#REF!</f>
        <v>#REF!</v>
      </c>
      <c r="BB495" t="e">
        <f>Provider!#REF!</f>
        <v>#REF!</v>
      </c>
      <c r="BC495" t="e">
        <f>Provider!#REF!</f>
        <v>#REF!</v>
      </c>
      <c r="BD495" t="e">
        <f>Provider!#REF!</f>
        <v>#REF!</v>
      </c>
      <c r="BE495" t="e">
        <f>Provider!#REF!</f>
        <v>#REF!</v>
      </c>
      <c r="BF495" t="e">
        <f>Provider!#REF!</f>
        <v>#REF!</v>
      </c>
      <c r="BG495" t="e">
        <f>Provider!#REF!</f>
        <v>#REF!</v>
      </c>
      <c r="BH495" t="e">
        <f>Provider!#REF!</f>
        <v>#REF!</v>
      </c>
      <c r="BI495" t="e">
        <f>Provider!#REF!</f>
        <v>#REF!</v>
      </c>
      <c r="BJ495" t="e">
        <f>Provider!#REF!</f>
        <v>#REF!</v>
      </c>
      <c r="BK495" t="e">
        <f>Provider!#REF!</f>
        <v>#REF!</v>
      </c>
      <c r="BL495" t="e">
        <f>Provider!#REF!</f>
        <v>#REF!</v>
      </c>
      <c r="BM495" t="e">
        <f>Provider!#REF!</f>
        <v>#REF!</v>
      </c>
      <c r="BN495" t="e">
        <f>Provider!#REF!</f>
        <v>#REF!</v>
      </c>
      <c r="BO495" t="e">
        <f>Provider!#REF!</f>
        <v>#REF!</v>
      </c>
      <c r="BP495" t="e">
        <f>Provider!#REF!</f>
        <v>#REF!</v>
      </c>
      <c r="BQ495" t="e">
        <f>Provider!#REF!</f>
        <v>#REF!</v>
      </c>
      <c r="BR495" t="e">
        <f>Provider!#REF!</f>
        <v>#REF!</v>
      </c>
      <c r="BS495" t="e">
        <f>Provider!#REF!</f>
        <v>#REF!</v>
      </c>
      <c r="BT495" t="e">
        <f>Provider!#REF!</f>
        <v>#REF!</v>
      </c>
      <c r="BU495" t="e">
        <f>Provider!#REF!</f>
        <v>#REF!</v>
      </c>
      <c r="BV495" t="e">
        <f>Provider!#REF!</f>
        <v>#REF!</v>
      </c>
    </row>
    <row r="496" spans="1:74" x14ac:dyDescent="0.35">
      <c r="A496">
        <f>Provider!E492</f>
        <v>0</v>
      </c>
      <c r="B496">
        <f>Provider!F492</f>
        <v>0</v>
      </c>
      <c r="C496">
        <f>Provider!G492</f>
        <v>0</v>
      </c>
      <c r="D496">
        <f>Provider!H492</f>
        <v>0</v>
      </c>
      <c r="E496">
        <f>Provider!I492</f>
        <v>0</v>
      </c>
      <c r="F496">
        <f>Provider!J492</f>
        <v>0</v>
      </c>
      <c r="G496">
        <f>Provider!Y492</f>
        <v>0</v>
      </c>
      <c r="H496">
        <f>Provider!Z492</f>
        <v>0</v>
      </c>
      <c r="I496">
        <f>Provider!AA492</f>
        <v>0</v>
      </c>
      <c r="J496">
        <f>Provider!AB492</f>
        <v>0</v>
      </c>
      <c r="K496">
        <f>Provider!AC492</f>
        <v>0</v>
      </c>
      <c r="L496">
        <f>Provider!AD492</f>
        <v>0</v>
      </c>
      <c r="M496">
        <f>Provider!AE492</f>
        <v>0</v>
      </c>
      <c r="N496">
        <f>Provider!X492</f>
        <v>0</v>
      </c>
      <c r="O496">
        <f>Provider!AF492</f>
        <v>0</v>
      </c>
      <c r="P496">
        <f>Provider!AH492</f>
        <v>0</v>
      </c>
      <c r="Q496">
        <f>Provider!AI492</f>
        <v>0</v>
      </c>
      <c r="R496">
        <f>Provider!AJ492</f>
        <v>0</v>
      </c>
      <c r="S496">
        <f>Provider!AK492</f>
        <v>0</v>
      </c>
      <c r="T496">
        <f>Provider!AL492</f>
        <v>0</v>
      </c>
      <c r="U496">
        <f>Provider!AM492</f>
        <v>0</v>
      </c>
      <c r="V496">
        <f>Provider!AN492</f>
        <v>0</v>
      </c>
      <c r="W496">
        <f>Provider!AO492</f>
        <v>0</v>
      </c>
      <c r="X496">
        <f>Provider!AP492</f>
        <v>0</v>
      </c>
      <c r="Y496" t="e">
        <f>Provider!#REF!</f>
        <v>#REF!</v>
      </c>
      <c r="Z496" t="e">
        <f>Provider!#REF!</f>
        <v>#REF!</v>
      </c>
      <c r="AA496" t="e">
        <f>Provider!#REF!</f>
        <v>#REF!</v>
      </c>
      <c r="AB496" t="e">
        <f>Provider!#REF!</f>
        <v>#REF!</v>
      </c>
      <c r="AC496" t="e">
        <f>Provider!#REF!</f>
        <v>#REF!</v>
      </c>
      <c r="AD496" t="e">
        <f>Provider!#REF!</f>
        <v>#REF!</v>
      </c>
      <c r="AE496" t="e">
        <f>Provider!#REF!</f>
        <v>#REF!</v>
      </c>
      <c r="AF496" t="e">
        <f>Provider!#REF!</f>
        <v>#REF!</v>
      </c>
      <c r="AG496" t="e">
        <f>Provider!#REF!</f>
        <v>#REF!</v>
      </c>
      <c r="AH496" t="e">
        <f>Provider!#REF!</f>
        <v>#REF!</v>
      </c>
      <c r="AI496" t="e">
        <f>Provider!#REF!</f>
        <v>#REF!</v>
      </c>
      <c r="AJ496" t="e">
        <f>Provider!#REF!</f>
        <v>#REF!</v>
      </c>
      <c r="AK496" t="e">
        <f>Provider!#REF!</f>
        <v>#REF!</v>
      </c>
      <c r="AL496" t="e">
        <f>Provider!#REF!</f>
        <v>#REF!</v>
      </c>
      <c r="AM496" t="e">
        <f>Provider!#REF!</f>
        <v>#REF!</v>
      </c>
      <c r="AN496" t="e">
        <f>Provider!#REF!</f>
        <v>#REF!</v>
      </c>
      <c r="AO496" t="e">
        <f>Provider!#REF!</f>
        <v>#REF!</v>
      </c>
      <c r="AP496" t="e">
        <f>Provider!#REF!</f>
        <v>#REF!</v>
      </c>
      <c r="AQ496" t="e">
        <f>Provider!#REF!</f>
        <v>#REF!</v>
      </c>
      <c r="AR496" t="e">
        <f>Provider!#REF!</f>
        <v>#REF!</v>
      </c>
      <c r="AS496" t="e">
        <f>Provider!#REF!</f>
        <v>#REF!</v>
      </c>
      <c r="AT496" t="e">
        <f>Provider!#REF!</f>
        <v>#REF!</v>
      </c>
      <c r="AU496" t="e">
        <f>Provider!#REF!</f>
        <v>#REF!</v>
      </c>
      <c r="AV496" t="e">
        <f>Provider!#REF!</f>
        <v>#REF!</v>
      </c>
      <c r="AW496" t="e">
        <f>Provider!#REF!</f>
        <v>#REF!</v>
      </c>
      <c r="AX496" t="e">
        <f>Provider!#REF!</f>
        <v>#REF!</v>
      </c>
      <c r="AY496" t="e">
        <f>Provider!#REF!</f>
        <v>#REF!</v>
      </c>
      <c r="AZ496" t="e">
        <f>Provider!#REF!</f>
        <v>#REF!</v>
      </c>
      <c r="BA496" t="e">
        <f>Provider!#REF!</f>
        <v>#REF!</v>
      </c>
      <c r="BB496" t="e">
        <f>Provider!#REF!</f>
        <v>#REF!</v>
      </c>
      <c r="BC496" t="e">
        <f>Provider!#REF!</f>
        <v>#REF!</v>
      </c>
      <c r="BD496" t="e">
        <f>Provider!#REF!</f>
        <v>#REF!</v>
      </c>
      <c r="BE496" t="e">
        <f>Provider!#REF!</f>
        <v>#REF!</v>
      </c>
      <c r="BF496" t="e">
        <f>Provider!#REF!</f>
        <v>#REF!</v>
      </c>
      <c r="BG496" t="e">
        <f>Provider!#REF!</f>
        <v>#REF!</v>
      </c>
      <c r="BH496" t="e">
        <f>Provider!#REF!</f>
        <v>#REF!</v>
      </c>
      <c r="BI496" t="e">
        <f>Provider!#REF!</f>
        <v>#REF!</v>
      </c>
      <c r="BJ496" t="e">
        <f>Provider!#REF!</f>
        <v>#REF!</v>
      </c>
      <c r="BK496" t="e">
        <f>Provider!#REF!</f>
        <v>#REF!</v>
      </c>
      <c r="BL496" t="e">
        <f>Provider!#REF!</f>
        <v>#REF!</v>
      </c>
      <c r="BM496" t="e">
        <f>Provider!#REF!</f>
        <v>#REF!</v>
      </c>
      <c r="BN496" t="e">
        <f>Provider!#REF!</f>
        <v>#REF!</v>
      </c>
      <c r="BO496" t="e">
        <f>Provider!#REF!</f>
        <v>#REF!</v>
      </c>
      <c r="BP496" t="e">
        <f>Provider!#REF!</f>
        <v>#REF!</v>
      </c>
      <c r="BQ496" t="e">
        <f>Provider!#REF!</f>
        <v>#REF!</v>
      </c>
      <c r="BR496" t="e">
        <f>Provider!#REF!</f>
        <v>#REF!</v>
      </c>
      <c r="BS496" t="e">
        <f>Provider!#REF!</f>
        <v>#REF!</v>
      </c>
      <c r="BT496" t="e">
        <f>Provider!#REF!</f>
        <v>#REF!</v>
      </c>
      <c r="BU496" t="e">
        <f>Provider!#REF!</f>
        <v>#REF!</v>
      </c>
      <c r="BV496" t="e">
        <f>Provider!#REF!</f>
        <v>#REF!</v>
      </c>
    </row>
    <row r="497" spans="1:74" x14ac:dyDescent="0.35">
      <c r="A497">
        <f>Provider!E493</f>
        <v>0</v>
      </c>
      <c r="B497">
        <f>Provider!F493</f>
        <v>0</v>
      </c>
      <c r="C497">
        <f>Provider!G493</f>
        <v>0</v>
      </c>
      <c r="D497">
        <f>Provider!H493</f>
        <v>0</v>
      </c>
      <c r="E497">
        <f>Provider!I493</f>
        <v>0</v>
      </c>
      <c r="F497">
        <f>Provider!J493</f>
        <v>0</v>
      </c>
      <c r="G497">
        <f>Provider!Y493</f>
        <v>0</v>
      </c>
      <c r="H497">
        <f>Provider!Z493</f>
        <v>0</v>
      </c>
      <c r="I497">
        <f>Provider!AA493</f>
        <v>0</v>
      </c>
      <c r="J497">
        <f>Provider!AB493</f>
        <v>0</v>
      </c>
      <c r="K497">
        <f>Provider!AC493</f>
        <v>0</v>
      </c>
      <c r="L497">
        <f>Provider!AD493</f>
        <v>0</v>
      </c>
      <c r="M497">
        <f>Provider!AE493</f>
        <v>0</v>
      </c>
      <c r="N497">
        <f>Provider!X493</f>
        <v>0</v>
      </c>
      <c r="O497">
        <f>Provider!AF493</f>
        <v>0</v>
      </c>
      <c r="P497">
        <f>Provider!AH493</f>
        <v>0</v>
      </c>
      <c r="Q497">
        <f>Provider!AI493</f>
        <v>0</v>
      </c>
      <c r="R497">
        <f>Provider!AJ493</f>
        <v>0</v>
      </c>
      <c r="S497">
        <f>Provider!AK493</f>
        <v>0</v>
      </c>
      <c r="T497">
        <f>Provider!AL493</f>
        <v>0</v>
      </c>
      <c r="U497">
        <f>Provider!AM493</f>
        <v>0</v>
      </c>
      <c r="V497">
        <f>Provider!AN493</f>
        <v>0</v>
      </c>
      <c r="W497">
        <f>Provider!AO493</f>
        <v>0</v>
      </c>
      <c r="X497">
        <f>Provider!AP493</f>
        <v>0</v>
      </c>
      <c r="Y497" t="e">
        <f>Provider!#REF!</f>
        <v>#REF!</v>
      </c>
      <c r="Z497" t="e">
        <f>Provider!#REF!</f>
        <v>#REF!</v>
      </c>
      <c r="AA497" t="e">
        <f>Provider!#REF!</f>
        <v>#REF!</v>
      </c>
      <c r="AB497" t="e">
        <f>Provider!#REF!</f>
        <v>#REF!</v>
      </c>
      <c r="AC497" t="e">
        <f>Provider!#REF!</f>
        <v>#REF!</v>
      </c>
      <c r="AD497" t="e">
        <f>Provider!#REF!</f>
        <v>#REF!</v>
      </c>
      <c r="AE497" t="e">
        <f>Provider!#REF!</f>
        <v>#REF!</v>
      </c>
      <c r="AF497" t="e">
        <f>Provider!#REF!</f>
        <v>#REF!</v>
      </c>
      <c r="AG497" t="e">
        <f>Provider!#REF!</f>
        <v>#REF!</v>
      </c>
      <c r="AH497" t="e">
        <f>Provider!#REF!</f>
        <v>#REF!</v>
      </c>
      <c r="AI497" t="e">
        <f>Provider!#REF!</f>
        <v>#REF!</v>
      </c>
      <c r="AJ497" t="e">
        <f>Provider!#REF!</f>
        <v>#REF!</v>
      </c>
      <c r="AK497" t="e">
        <f>Provider!#REF!</f>
        <v>#REF!</v>
      </c>
      <c r="AL497" t="e">
        <f>Provider!#REF!</f>
        <v>#REF!</v>
      </c>
      <c r="AM497" t="e">
        <f>Provider!#REF!</f>
        <v>#REF!</v>
      </c>
      <c r="AN497" t="e">
        <f>Provider!#REF!</f>
        <v>#REF!</v>
      </c>
      <c r="AO497" t="e">
        <f>Provider!#REF!</f>
        <v>#REF!</v>
      </c>
      <c r="AP497" t="e">
        <f>Provider!#REF!</f>
        <v>#REF!</v>
      </c>
      <c r="AQ497" t="e">
        <f>Provider!#REF!</f>
        <v>#REF!</v>
      </c>
      <c r="AR497" t="e">
        <f>Provider!#REF!</f>
        <v>#REF!</v>
      </c>
      <c r="AS497" t="e">
        <f>Provider!#REF!</f>
        <v>#REF!</v>
      </c>
      <c r="AT497" t="e">
        <f>Provider!#REF!</f>
        <v>#REF!</v>
      </c>
      <c r="AU497" t="e">
        <f>Provider!#REF!</f>
        <v>#REF!</v>
      </c>
      <c r="AV497" t="e">
        <f>Provider!#REF!</f>
        <v>#REF!</v>
      </c>
      <c r="AW497" t="e">
        <f>Provider!#REF!</f>
        <v>#REF!</v>
      </c>
      <c r="AX497" t="e">
        <f>Provider!#REF!</f>
        <v>#REF!</v>
      </c>
      <c r="AY497" t="e">
        <f>Provider!#REF!</f>
        <v>#REF!</v>
      </c>
      <c r="AZ497" t="e">
        <f>Provider!#REF!</f>
        <v>#REF!</v>
      </c>
      <c r="BA497" t="e">
        <f>Provider!#REF!</f>
        <v>#REF!</v>
      </c>
      <c r="BB497" t="e">
        <f>Provider!#REF!</f>
        <v>#REF!</v>
      </c>
      <c r="BC497" t="e">
        <f>Provider!#REF!</f>
        <v>#REF!</v>
      </c>
      <c r="BD497" t="e">
        <f>Provider!#REF!</f>
        <v>#REF!</v>
      </c>
      <c r="BE497" t="e">
        <f>Provider!#REF!</f>
        <v>#REF!</v>
      </c>
      <c r="BF497" t="e">
        <f>Provider!#REF!</f>
        <v>#REF!</v>
      </c>
      <c r="BG497" t="e">
        <f>Provider!#REF!</f>
        <v>#REF!</v>
      </c>
      <c r="BH497" t="e">
        <f>Provider!#REF!</f>
        <v>#REF!</v>
      </c>
      <c r="BI497" t="e">
        <f>Provider!#REF!</f>
        <v>#REF!</v>
      </c>
      <c r="BJ497" t="e">
        <f>Provider!#REF!</f>
        <v>#REF!</v>
      </c>
      <c r="BK497" t="e">
        <f>Provider!#REF!</f>
        <v>#REF!</v>
      </c>
      <c r="BL497" t="e">
        <f>Provider!#REF!</f>
        <v>#REF!</v>
      </c>
      <c r="BM497" t="e">
        <f>Provider!#REF!</f>
        <v>#REF!</v>
      </c>
      <c r="BN497" t="e">
        <f>Provider!#REF!</f>
        <v>#REF!</v>
      </c>
      <c r="BO497" t="e">
        <f>Provider!#REF!</f>
        <v>#REF!</v>
      </c>
      <c r="BP497" t="e">
        <f>Provider!#REF!</f>
        <v>#REF!</v>
      </c>
      <c r="BQ497" t="e">
        <f>Provider!#REF!</f>
        <v>#REF!</v>
      </c>
      <c r="BR497" t="e">
        <f>Provider!#REF!</f>
        <v>#REF!</v>
      </c>
      <c r="BS497" t="e">
        <f>Provider!#REF!</f>
        <v>#REF!</v>
      </c>
      <c r="BT497" t="e">
        <f>Provider!#REF!</f>
        <v>#REF!</v>
      </c>
      <c r="BU497" t="e">
        <f>Provider!#REF!</f>
        <v>#REF!</v>
      </c>
      <c r="BV497" t="e">
        <f>Provider!#REF!</f>
        <v>#REF!</v>
      </c>
    </row>
    <row r="498" spans="1:74" x14ac:dyDescent="0.35">
      <c r="A498">
        <f>Provider!E494</f>
        <v>0</v>
      </c>
      <c r="B498">
        <f>Provider!F494</f>
        <v>0</v>
      </c>
      <c r="C498">
        <f>Provider!G494</f>
        <v>0</v>
      </c>
      <c r="D498">
        <f>Provider!H494</f>
        <v>0</v>
      </c>
      <c r="E498">
        <f>Provider!I494</f>
        <v>0</v>
      </c>
      <c r="F498">
        <f>Provider!J494</f>
        <v>0</v>
      </c>
      <c r="G498">
        <f>Provider!Y494</f>
        <v>0</v>
      </c>
      <c r="H498">
        <f>Provider!Z494</f>
        <v>0</v>
      </c>
      <c r="I498">
        <f>Provider!AA494</f>
        <v>0</v>
      </c>
      <c r="J498">
        <f>Provider!AB494</f>
        <v>0</v>
      </c>
      <c r="K498">
        <f>Provider!AC494</f>
        <v>0</v>
      </c>
      <c r="L498">
        <f>Provider!AD494</f>
        <v>0</v>
      </c>
      <c r="M498">
        <f>Provider!AE494</f>
        <v>0</v>
      </c>
      <c r="N498">
        <f>Provider!X494</f>
        <v>0</v>
      </c>
      <c r="O498">
        <f>Provider!AF494</f>
        <v>0</v>
      </c>
      <c r="P498">
        <f>Provider!AH494</f>
        <v>0</v>
      </c>
      <c r="Q498">
        <f>Provider!AI494</f>
        <v>0</v>
      </c>
      <c r="R498">
        <f>Provider!AJ494</f>
        <v>0</v>
      </c>
      <c r="S498">
        <f>Provider!AK494</f>
        <v>0</v>
      </c>
      <c r="T498">
        <f>Provider!AL494</f>
        <v>0</v>
      </c>
      <c r="U498">
        <f>Provider!AM494</f>
        <v>0</v>
      </c>
      <c r="V498">
        <f>Provider!AN494</f>
        <v>0</v>
      </c>
      <c r="W498">
        <f>Provider!AO494</f>
        <v>0</v>
      </c>
      <c r="X498">
        <f>Provider!AP494</f>
        <v>0</v>
      </c>
      <c r="Y498" t="e">
        <f>Provider!#REF!</f>
        <v>#REF!</v>
      </c>
      <c r="Z498" t="e">
        <f>Provider!#REF!</f>
        <v>#REF!</v>
      </c>
      <c r="AA498" t="e">
        <f>Provider!#REF!</f>
        <v>#REF!</v>
      </c>
      <c r="AB498" t="e">
        <f>Provider!#REF!</f>
        <v>#REF!</v>
      </c>
      <c r="AC498" t="e">
        <f>Provider!#REF!</f>
        <v>#REF!</v>
      </c>
      <c r="AD498" t="e">
        <f>Provider!#REF!</f>
        <v>#REF!</v>
      </c>
      <c r="AE498" t="e">
        <f>Provider!#REF!</f>
        <v>#REF!</v>
      </c>
      <c r="AF498" t="e">
        <f>Provider!#REF!</f>
        <v>#REF!</v>
      </c>
      <c r="AG498" t="e">
        <f>Provider!#REF!</f>
        <v>#REF!</v>
      </c>
      <c r="AH498" t="e">
        <f>Provider!#REF!</f>
        <v>#REF!</v>
      </c>
      <c r="AI498" t="e">
        <f>Provider!#REF!</f>
        <v>#REF!</v>
      </c>
      <c r="AJ498" t="e">
        <f>Provider!#REF!</f>
        <v>#REF!</v>
      </c>
      <c r="AK498" t="e">
        <f>Provider!#REF!</f>
        <v>#REF!</v>
      </c>
      <c r="AL498" t="e">
        <f>Provider!#REF!</f>
        <v>#REF!</v>
      </c>
      <c r="AM498" t="e">
        <f>Provider!#REF!</f>
        <v>#REF!</v>
      </c>
      <c r="AN498" t="e">
        <f>Provider!#REF!</f>
        <v>#REF!</v>
      </c>
      <c r="AO498" t="e">
        <f>Provider!#REF!</f>
        <v>#REF!</v>
      </c>
      <c r="AP498" t="e">
        <f>Provider!#REF!</f>
        <v>#REF!</v>
      </c>
      <c r="AQ498" t="e">
        <f>Provider!#REF!</f>
        <v>#REF!</v>
      </c>
      <c r="AR498" t="e">
        <f>Provider!#REF!</f>
        <v>#REF!</v>
      </c>
      <c r="AS498" t="e">
        <f>Provider!#REF!</f>
        <v>#REF!</v>
      </c>
      <c r="AT498" t="e">
        <f>Provider!#REF!</f>
        <v>#REF!</v>
      </c>
      <c r="AU498" t="e">
        <f>Provider!#REF!</f>
        <v>#REF!</v>
      </c>
      <c r="AV498" t="e">
        <f>Provider!#REF!</f>
        <v>#REF!</v>
      </c>
      <c r="AW498" t="e">
        <f>Provider!#REF!</f>
        <v>#REF!</v>
      </c>
      <c r="AX498" t="e">
        <f>Provider!#REF!</f>
        <v>#REF!</v>
      </c>
      <c r="AY498" t="e">
        <f>Provider!#REF!</f>
        <v>#REF!</v>
      </c>
      <c r="AZ498" t="e">
        <f>Provider!#REF!</f>
        <v>#REF!</v>
      </c>
      <c r="BA498" t="e">
        <f>Provider!#REF!</f>
        <v>#REF!</v>
      </c>
      <c r="BB498" t="e">
        <f>Provider!#REF!</f>
        <v>#REF!</v>
      </c>
      <c r="BC498" t="e">
        <f>Provider!#REF!</f>
        <v>#REF!</v>
      </c>
      <c r="BD498" t="e">
        <f>Provider!#REF!</f>
        <v>#REF!</v>
      </c>
      <c r="BE498" t="e">
        <f>Provider!#REF!</f>
        <v>#REF!</v>
      </c>
      <c r="BF498" t="e">
        <f>Provider!#REF!</f>
        <v>#REF!</v>
      </c>
      <c r="BG498" t="e">
        <f>Provider!#REF!</f>
        <v>#REF!</v>
      </c>
      <c r="BH498" t="e">
        <f>Provider!#REF!</f>
        <v>#REF!</v>
      </c>
      <c r="BI498" t="e">
        <f>Provider!#REF!</f>
        <v>#REF!</v>
      </c>
      <c r="BJ498" t="e">
        <f>Provider!#REF!</f>
        <v>#REF!</v>
      </c>
      <c r="BK498" t="e">
        <f>Provider!#REF!</f>
        <v>#REF!</v>
      </c>
      <c r="BL498" t="e">
        <f>Provider!#REF!</f>
        <v>#REF!</v>
      </c>
      <c r="BM498" t="e">
        <f>Provider!#REF!</f>
        <v>#REF!</v>
      </c>
      <c r="BN498" t="e">
        <f>Provider!#REF!</f>
        <v>#REF!</v>
      </c>
      <c r="BO498" t="e">
        <f>Provider!#REF!</f>
        <v>#REF!</v>
      </c>
      <c r="BP498" t="e">
        <f>Provider!#REF!</f>
        <v>#REF!</v>
      </c>
      <c r="BQ498" t="e">
        <f>Provider!#REF!</f>
        <v>#REF!</v>
      </c>
      <c r="BR498" t="e">
        <f>Provider!#REF!</f>
        <v>#REF!</v>
      </c>
      <c r="BS498" t="e">
        <f>Provider!#REF!</f>
        <v>#REF!</v>
      </c>
      <c r="BT498" t="e">
        <f>Provider!#REF!</f>
        <v>#REF!</v>
      </c>
      <c r="BU498" t="e">
        <f>Provider!#REF!</f>
        <v>#REF!</v>
      </c>
      <c r="BV498" t="e">
        <f>Provider!#REF!</f>
        <v>#REF!</v>
      </c>
    </row>
    <row r="499" spans="1:74" x14ac:dyDescent="0.35">
      <c r="A499">
        <f>Provider!E495</f>
        <v>0</v>
      </c>
      <c r="B499">
        <f>Provider!F495</f>
        <v>0</v>
      </c>
      <c r="C499">
        <f>Provider!G495</f>
        <v>0</v>
      </c>
      <c r="D499">
        <f>Provider!H495</f>
        <v>0</v>
      </c>
      <c r="E499">
        <f>Provider!I495</f>
        <v>0</v>
      </c>
      <c r="F499">
        <f>Provider!J495</f>
        <v>0</v>
      </c>
      <c r="G499">
        <f>Provider!Y495</f>
        <v>0</v>
      </c>
      <c r="H499">
        <f>Provider!Z495</f>
        <v>0</v>
      </c>
      <c r="I499">
        <f>Provider!AA495</f>
        <v>0</v>
      </c>
      <c r="J499">
        <f>Provider!AB495</f>
        <v>0</v>
      </c>
      <c r="K499">
        <f>Provider!AC495</f>
        <v>0</v>
      </c>
      <c r="L499">
        <f>Provider!AD495</f>
        <v>0</v>
      </c>
      <c r="M499">
        <f>Provider!AE495</f>
        <v>0</v>
      </c>
      <c r="N499">
        <f>Provider!X495</f>
        <v>0</v>
      </c>
      <c r="O499">
        <f>Provider!AF495</f>
        <v>0</v>
      </c>
      <c r="P499">
        <f>Provider!AH495</f>
        <v>0</v>
      </c>
      <c r="Q499">
        <f>Provider!AI495</f>
        <v>0</v>
      </c>
      <c r="R499">
        <f>Provider!AJ495</f>
        <v>0</v>
      </c>
      <c r="S499">
        <f>Provider!AK495</f>
        <v>0</v>
      </c>
      <c r="T499">
        <f>Provider!AL495</f>
        <v>0</v>
      </c>
      <c r="U499">
        <f>Provider!AM495</f>
        <v>0</v>
      </c>
      <c r="V499">
        <f>Provider!AN495</f>
        <v>0</v>
      </c>
      <c r="W499">
        <f>Provider!AO495</f>
        <v>0</v>
      </c>
      <c r="X499">
        <f>Provider!AP495</f>
        <v>0</v>
      </c>
      <c r="Y499" t="e">
        <f>Provider!#REF!</f>
        <v>#REF!</v>
      </c>
      <c r="Z499" t="e">
        <f>Provider!#REF!</f>
        <v>#REF!</v>
      </c>
      <c r="AA499" t="e">
        <f>Provider!#REF!</f>
        <v>#REF!</v>
      </c>
      <c r="AB499" t="e">
        <f>Provider!#REF!</f>
        <v>#REF!</v>
      </c>
      <c r="AC499" t="e">
        <f>Provider!#REF!</f>
        <v>#REF!</v>
      </c>
      <c r="AD499" t="e">
        <f>Provider!#REF!</f>
        <v>#REF!</v>
      </c>
      <c r="AE499" t="e">
        <f>Provider!#REF!</f>
        <v>#REF!</v>
      </c>
      <c r="AF499" t="e">
        <f>Provider!#REF!</f>
        <v>#REF!</v>
      </c>
      <c r="AG499" t="e">
        <f>Provider!#REF!</f>
        <v>#REF!</v>
      </c>
      <c r="AH499" t="e">
        <f>Provider!#REF!</f>
        <v>#REF!</v>
      </c>
      <c r="AI499" t="e">
        <f>Provider!#REF!</f>
        <v>#REF!</v>
      </c>
      <c r="AJ499" t="e">
        <f>Provider!#REF!</f>
        <v>#REF!</v>
      </c>
      <c r="AK499" t="e">
        <f>Provider!#REF!</f>
        <v>#REF!</v>
      </c>
      <c r="AL499" t="e">
        <f>Provider!#REF!</f>
        <v>#REF!</v>
      </c>
      <c r="AM499" t="e">
        <f>Provider!#REF!</f>
        <v>#REF!</v>
      </c>
      <c r="AN499" t="e">
        <f>Provider!#REF!</f>
        <v>#REF!</v>
      </c>
      <c r="AO499" t="e">
        <f>Provider!#REF!</f>
        <v>#REF!</v>
      </c>
      <c r="AP499" t="e">
        <f>Provider!#REF!</f>
        <v>#REF!</v>
      </c>
      <c r="AQ499" t="e">
        <f>Provider!#REF!</f>
        <v>#REF!</v>
      </c>
      <c r="AR499" t="e">
        <f>Provider!#REF!</f>
        <v>#REF!</v>
      </c>
      <c r="AS499" t="e">
        <f>Provider!#REF!</f>
        <v>#REF!</v>
      </c>
      <c r="AT499" t="e">
        <f>Provider!#REF!</f>
        <v>#REF!</v>
      </c>
      <c r="AU499" t="e">
        <f>Provider!#REF!</f>
        <v>#REF!</v>
      </c>
      <c r="AV499" t="e">
        <f>Provider!#REF!</f>
        <v>#REF!</v>
      </c>
      <c r="AW499" t="e">
        <f>Provider!#REF!</f>
        <v>#REF!</v>
      </c>
      <c r="AX499" t="e">
        <f>Provider!#REF!</f>
        <v>#REF!</v>
      </c>
      <c r="AY499" t="e">
        <f>Provider!#REF!</f>
        <v>#REF!</v>
      </c>
      <c r="AZ499" t="e">
        <f>Provider!#REF!</f>
        <v>#REF!</v>
      </c>
      <c r="BA499" t="e">
        <f>Provider!#REF!</f>
        <v>#REF!</v>
      </c>
      <c r="BB499" t="e">
        <f>Provider!#REF!</f>
        <v>#REF!</v>
      </c>
      <c r="BC499" t="e">
        <f>Provider!#REF!</f>
        <v>#REF!</v>
      </c>
      <c r="BD499" t="e">
        <f>Provider!#REF!</f>
        <v>#REF!</v>
      </c>
      <c r="BE499" t="e">
        <f>Provider!#REF!</f>
        <v>#REF!</v>
      </c>
      <c r="BF499" t="e">
        <f>Provider!#REF!</f>
        <v>#REF!</v>
      </c>
      <c r="BG499" t="e">
        <f>Provider!#REF!</f>
        <v>#REF!</v>
      </c>
      <c r="BH499" t="e">
        <f>Provider!#REF!</f>
        <v>#REF!</v>
      </c>
      <c r="BI499" t="e">
        <f>Provider!#REF!</f>
        <v>#REF!</v>
      </c>
      <c r="BJ499" t="e">
        <f>Provider!#REF!</f>
        <v>#REF!</v>
      </c>
      <c r="BK499" t="e">
        <f>Provider!#REF!</f>
        <v>#REF!</v>
      </c>
      <c r="BL499" t="e">
        <f>Provider!#REF!</f>
        <v>#REF!</v>
      </c>
      <c r="BM499" t="e">
        <f>Provider!#REF!</f>
        <v>#REF!</v>
      </c>
      <c r="BN499" t="e">
        <f>Provider!#REF!</f>
        <v>#REF!</v>
      </c>
      <c r="BO499" t="e">
        <f>Provider!#REF!</f>
        <v>#REF!</v>
      </c>
      <c r="BP499" t="e">
        <f>Provider!#REF!</f>
        <v>#REF!</v>
      </c>
      <c r="BQ499" t="e">
        <f>Provider!#REF!</f>
        <v>#REF!</v>
      </c>
      <c r="BR499" t="e">
        <f>Provider!#REF!</f>
        <v>#REF!</v>
      </c>
      <c r="BS499" t="e">
        <f>Provider!#REF!</f>
        <v>#REF!</v>
      </c>
      <c r="BT499" t="e">
        <f>Provider!#REF!</f>
        <v>#REF!</v>
      </c>
      <c r="BU499" t="e">
        <f>Provider!#REF!</f>
        <v>#REF!</v>
      </c>
      <c r="BV499" t="e">
        <f>Provider!#REF!</f>
        <v>#REF!</v>
      </c>
    </row>
    <row r="500" spans="1:74" x14ac:dyDescent="0.35">
      <c r="A500">
        <f>Provider!E496</f>
        <v>0</v>
      </c>
      <c r="B500">
        <f>Provider!F496</f>
        <v>0</v>
      </c>
      <c r="C500">
        <f>Provider!G496</f>
        <v>0</v>
      </c>
      <c r="D500">
        <f>Provider!H496</f>
        <v>0</v>
      </c>
      <c r="E500">
        <f>Provider!I496</f>
        <v>0</v>
      </c>
      <c r="F500">
        <f>Provider!J496</f>
        <v>0</v>
      </c>
      <c r="G500">
        <f>Provider!Y496</f>
        <v>0</v>
      </c>
      <c r="H500">
        <f>Provider!Z496</f>
        <v>0</v>
      </c>
      <c r="I500">
        <f>Provider!AA496</f>
        <v>0</v>
      </c>
      <c r="J500">
        <f>Provider!AB496</f>
        <v>0</v>
      </c>
      <c r="K500">
        <f>Provider!AC496</f>
        <v>0</v>
      </c>
      <c r="L500">
        <f>Provider!AD496</f>
        <v>0</v>
      </c>
      <c r="M500">
        <f>Provider!AE496</f>
        <v>0</v>
      </c>
      <c r="N500">
        <f>Provider!X496</f>
        <v>0</v>
      </c>
      <c r="O500">
        <f>Provider!AF496</f>
        <v>0</v>
      </c>
      <c r="P500">
        <f>Provider!AH496</f>
        <v>0</v>
      </c>
      <c r="Q500">
        <f>Provider!AI496</f>
        <v>0</v>
      </c>
      <c r="R500">
        <f>Provider!AJ496</f>
        <v>0</v>
      </c>
      <c r="S500">
        <f>Provider!AK496</f>
        <v>0</v>
      </c>
      <c r="T500">
        <f>Provider!AL496</f>
        <v>0</v>
      </c>
      <c r="U500">
        <f>Provider!AM496</f>
        <v>0</v>
      </c>
      <c r="V500">
        <f>Provider!AN496</f>
        <v>0</v>
      </c>
      <c r="W500">
        <f>Provider!AO496</f>
        <v>0</v>
      </c>
      <c r="X500">
        <f>Provider!AP496</f>
        <v>0</v>
      </c>
      <c r="Y500" t="e">
        <f>Provider!#REF!</f>
        <v>#REF!</v>
      </c>
      <c r="Z500" t="e">
        <f>Provider!#REF!</f>
        <v>#REF!</v>
      </c>
      <c r="AA500" t="e">
        <f>Provider!#REF!</f>
        <v>#REF!</v>
      </c>
      <c r="AB500" t="e">
        <f>Provider!#REF!</f>
        <v>#REF!</v>
      </c>
      <c r="AC500" t="e">
        <f>Provider!#REF!</f>
        <v>#REF!</v>
      </c>
      <c r="AD500" t="e">
        <f>Provider!#REF!</f>
        <v>#REF!</v>
      </c>
      <c r="AE500" t="e">
        <f>Provider!#REF!</f>
        <v>#REF!</v>
      </c>
      <c r="AF500" t="e">
        <f>Provider!#REF!</f>
        <v>#REF!</v>
      </c>
      <c r="AG500" t="e">
        <f>Provider!#REF!</f>
        <v>#REF!</v>
      </c>
      <c r="AH500" t="e">
        <f>Provider!#REF!</f>
        <v>#REF!</v>
      </c>
      <c r="AI500" t="e">
        <f>Provider!#REF!</f>
        <v>#REF!</v>
      </c>
      <c r="AJ500" t="e">
        <f>Provider!#REF!</f>
        <v>#REF!</v>
      </c>
      <c r="AK500" t="e">
        <f>Provider!#REF!</f>
        <v>#REF!</v>
      </c>
      <c r="AL500" t="e">
        <f>Provider!#REF!</f>
        <v>#REF!</v>
      </c>
      <c r="AM500" t="e">
        <f>Provider!#REF!</f>
        <v>#REF!</v>
      </c>
      <c r="AN500" t="e">
        <f>Provider!#REF!</f>
        <v>#REF!</v>
      </c>
      <c r="AO500" t="e">
        <f>Provider!#REF!</f>
        <v>#REF!</v>
      </c>
      <c r="AP500" t="e">
        <f>Provider!#REF!</f>
        <v>#REF!</v>
      </c>
      <c r="AQ500" t="e">
        <f>Provider!#REF!</f>
        <v>#REF!</v>
      </c>
      <c r="AR500" t="e">
        <f>Provider!#REF!</f>
        <v>#REF!</v>
      </c>
      <c r="AS500" t="e">
        <f>Provider!#REF!</f>
        <v>#REF!</v>
      </c>
      <c r="AT500" t="e">
        <f>Provider!#REF!</f>
        <v>#REF!</v>
      </c>
      <c r="AU500" t="e">
        <f>Provider!#REF!</f>
        <v>#REF!</v>
      </c>
      <c r="AV500" t="e">
        <f>Provider!#REF!</f>
        <v>#REF!</v>
      </c>
      <c r="AW500" t="e">
        <f>Provider!#REF!</f>
        <v>#REF!</v>
      </c>
      <c r="AX500" t="e">
        <f>Provider!#REF!</f>
        <v>#REF!</v>
      </c>
      <c r="AY500" t="e">
        <f>Provider!#REF!</f>
        <v>#REF!</v>
      </c>
      <c r="AZ500" t="e">
        <f>Provider!#REF!</f>
        <v>#REF!</v>
      </c>
      <c r="BA500" t="e">
        <f>Provider!#REF!</f>
        <v>#REF!</v>
      </c>
      <c r="BB500" t="e">
        <f>Provider!#REF!</f>
        <v>#REF!</v>
      </c>
      <c r="BC500" t="e">
        <f>Provider!#REF!</f>
        <v>#REF!</v>
      </c>
      <c r="BD500" t="e">
        <f>Provider!#REF!</f>
        <v>#REF!</v>
      </c>
      <c r="BE500" t="e">
        <f>Provider!#REF!</f>
        <v>#REF!</v>
      </c>
      <c r="BF500" t="e">
        <f>Provider!#REF!</f>
        <v>#REF!</v>
      </c>
      <c r="BG500" t="e">
        <f>Provider!#REF!</f>
        <v>#REF!</v>
      </c>
      <c r="BH500" t="e">
        <f>Provider!#REF!</f>
        <v>#REF!</v>
      </c>
      <c r="BI500" t="e">
        <f>Provider!#REF!</f>
        <v>#REF!</v>
      </c>
      <c r="BJ500" t="e">
        <f>Provider!#REF!</f>
        <v>#REF!</v>
      </c>
      <c r="BK500" t="e">
        <f>Provider!#REF!</f>
        <v>#REF!</v>
      </c>
      <c r="BL500" t="e">
        <f>Provider!#REF!</f>
        <v>#REF!</v>
      </c>
      <c r="BM500" t="e">
        <f>Provider!#REF!</f>
        <v>#REF!</v>
      </c>
      <c r="BN500" t="e">
        <f>Provider!#REF!</f>
        <v>#REF!</v>
      </c>
      <c r="BO500" t="e">
        <f>Provider!#REF!</f>
        <v>#REF!</v>
      </c>
      <c r="BP500" t="e">
        <f>Provider!#REF!</f>
        <v>#REF!</v>
      </c>
      <c r="BQ500" t="e">
        <f>Provider!#REF!</f>
        <v>#REF!</v>
      </c>
      <c r="BR500" t="e">
        <f>Provider!#REF!</f>
        <v>#REF!</v>
      </c>
      <c r="BS500" t="e">
        <f>Provider!#REF!</f>
        <v>#REF!</v>
      </c>
      <c r="BT500" t="e">
        <f>Provider!#REF!</f>
        <v>#REF!</v>
      </c>
      <c r="BU500" t="e">
        <f>Provider!#REF!</f>
        <v>#REF!</v>
      </c>
      <c r="BV500" t="e">
        <f>Provider!#REF!</f>
        <v>#REF!</v>
      </c>
    </row>
  </sheetData>
  <autoFilter ref="A1:BV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H500"/>
  <sheetViews>
    <sheetView workbookViewId="0">
      <pane ySplit="1" topLeftCell="A2" activePane="bottomLeft" state="frozen"/>
      <selection pane="bottomLeft" activeCell="A2" sqref="A2"/>
    </sheetView>
  </sheetViews>
  <sheetFormatPr defaultColWidth="157.26953125" defaultRowHeight="14.5" x14ac:dyDescent="0.35"/>
  <cols>
    <col min="1" max="1" width="17.453125" bestFit="1" customWidth="1"/>
    <col min="2" max="2" width="9" bestFit="1" customWidth="1"/>
    <col min="3" max="3" width="19.1796875" bestFit="1" customWidth="1"/>
    <col min="4" max="4" width="28.1796875" bestFit="1" customWidth="1"/>
    <col min="5" max="5" width="44.54296875" bestFit="1" customWidth="1"/>
    <col min="6" max="6" width="27.26953125" bestFit="1" customWidth="1"/>
    <col min="7" max="7" width="15.81640625" bestFit="1" customWidth="1"/>
    <col min="8" max="8" width="10.1796875" bestFit="1" customWidth="1"/>
    <col min="9" max="9" width="11.26953125" bestFit="1" customWidth="1"/>
    <col min="10" max="10" width="9.453125" bestFit="1" customWidth="1"/>
    <col min="11" max="12" width="12.453125" bestFit="1" customWidth="1"/>
    <col min="13" max="13" width="15.54296875" bestFit="1" customWidth="1"/>
    <col min="14" max="14" width="11.7265625" bestFit="1" customWidth="1"/>
    <col min="15" max="15" width="12.81640625" bestFit="1" customWidth="1"/>
    <col min="16" max="16" width="11" bestFit="1" customWidth="1"/>
    <col min="17" max="17" width="14.7265625" bestFit="1" customWidth="1"/>
    <col min="18" max="18" width="14.1796875" bestFit="1" customWidth="1"/>
    <col min="19" max="19" width="12.453125" bestFit="1" customWidth="1"/>
    <col min="20" max="20" width="35" bestFit="1" customWidth="1"/>
    <col min="21" max="21" width="20.453125" bestFit="1" customWidth="1"/>
    <col min="22" max="22" width="14.1796875" bestFit="1" customWidth="1"/>
    <col min="23" max="23" width="12.453125" bestFit="1" customWidth="1"/>
    <col min="24" max="24" width="10.54296875" bestFit="1" customWidth="1"/>
    <col min="25" max="25" width="14.26953125" bestFit="1" customWidth="1"/>
    <col min="26" max="26" width="13.7265625" bestFit="1" customWidth="1"/>
    <col min="27" max="27" width="12.453125" bestFit="1" customWidth="1"/>
    <col min="28" max="28" width="34.54296875" bestFit="1" customWidth="1"/>
    <col min="29" max="29" width="16.26953125" bestFit="1" customWidth="1"/>
    <col min="30" max="30" width="9.453125" bestFit="1" customWidth="1"/>
    <col min="31" max="31" width="10.54296875" bestFit="1" customWidth="1"/>
    <col min="32" max="32" width="8.7265625" bestFit="1" customWidth="1"/>
    <col min="33" max="33" width="12.26953125" bestFit="1" customWidth="1"/>
    <col min="34" max="35" width="12.453125" bestFit="1" customWidth="1"/>
    <col min="36" max="36" width="32.54296875" bestFit="1" customWidth="1"/>
    <col min="37" max="37" width="15" bestFit="1" customWidth="1"/>
    <col min="38" max="38" width="14.1796875" bestFit="1" customWidth="1"/>
    <col min="39" max="39" width="11.81640625" bestFit="1" customWidth="1"/>
    <col min="40" max="40" width="10" bestFit="1" customWidth="1"/>
    <col min="41" max="41" width="13.7265625" bestFit="1" customWidth="1"/>
    <col min="42" max="42" width="13.1796875" bestFit="1" customWidth="1"/>
    <col min="43" max="43" width="12.453125" bestFit="1" customWidth="1"/>
    <col min="44" max="44" width="34" bestFit="1" customWidth="1"/>
    <col min="45" max="45" width="15.1796875" bestFit="1" customWidth="1"/>
    <col min="46" max="46" width="9" bestFit="1" customWidth="1"/>
    <col min="47" max="47" width="10.1796875" bestFit="1" customWidth="1"/>
    <col min="48" max="48" width="8.26953125" bestFit="1" customWidth="1"/>
    <col min="49" max="49" width="11.81640625" bestFit="1" customWidth="1"/>
    <col min="50" max="51" width="12.453125" bestFit="1" customWidth="1"/>
    <col min="52" max="52" width="32.1796875" bestFit="1" customWidth="1"/>
    <col min="53" max="53" width="15.1796875" bestFit="1" customWidth="1"/>
    <col min="54" max="54" width="9.26953125" bestFit="1" customWidth="1"/>
    <col min="55" max="55" width="10.453125" bestFit="1" customWidth="1"/>
    <col min="56" max="56" width="8.54296875" bestFit="1" customWidth="1"/>
    <col min="57" max="57" width="12.1796875" bestFit="1" customWidth="1"/>
    <col min="58" max="59" width="12.453125" bestFit="1" customWidth="1"/>
    <col min="60" max="60" width="32.453125" bestFit="1" customWidth="1"/>
  </cols>
  <sheetData>
    <row r="1" spans="1:60" x14ac:dyDescent="0.35">
      <c r="A1" s="10" t="s">
        <v>46</v>
      </c>
      <c r="B1" s="10" t="s">
        <v>8</v>
      </c>
      <c r="C1" s="10" t="s">
        <v>47</v>
      </c>
      <c r="D1" s="11" t="s">
        <v>23</v>
      </c>
      <c r="E1" s="10" t="s">
        <v>172</v>
      </c>
      <c r="F1" s="11" t="s">
        <v>24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1" t="s">
        <v>30</v>
      </c>
      <c r="M1" s="12" t="s">
        <v>112</v>
      </c>
      <c r="N1" s="12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122</v>
      </c>
      <c r="V1" s="12" t="s">
        <v>123</v>
      </c>
      <c r="W1" s="12" t="s">
        <v>124</v>
      </c>
      <c r="X1" s="12" t="s">
        <v>125</v>
      </c>
      <c r="Y1" s="12" t="s">
        <v>126</v>
      </c>
      <c r="Z1" s="12" t="s">
        <v>127</v>
      </c>
      <c r="AA1" s="12" t="s">
        <v>128</v>
      </c>
      <c r="AB1" s="12" t="s">
        <v>129</v>
      </c>
      <c r="AC1" s="12" t="s">
        <v>132</v>
      </c>
      <c r="AD1" s="12" t="s">
        <v>133</v>
      </c>
      <c r="AE1" s="12" t="s">
        <v>134</v>
      </c>
      <c r="AF1" s="12" t="s">
        <v>135</v>
      </c>
      <c r="AG1" s="12" t="s">
        <v>136</v>
      </c>
      <c r="AH1" s="12" t="s">
        <v>137</v>
      </c>
      <c r="AI1" s="12" t="s">
        <v>138</v>
      </c>
      <c r="AJ1" s="12" t="s">
        <v>139</v>
      </c>
      <c r="AK1" s="12" t="s">
        <v>142</v>
      </c>
      <c r="AL1" s="12" t="s">
        <v>143</v>
      </c>
      <c r="AM1" s="12" t="s">
        <v>144</v>
      </c>
      <c r="AN1" s="12" t="s">
        <v>145</v>
      </c>
      <c r="AO1" s="12" t="s">
        <v>146</v>
      </c>
      <c r="AP1" s="12" t="s">
        <v>147</v>
      </c>
      <c r="AQ1" s="12" t="s">
        <v>148</v>
      </c>
      <c r="AR1" s="12" t="s">
        <v>149</v>
      </c>
      <c r="AS1" s="12" t="s">
        <v>152</v>
      </c>
      <c r="AT1" s="12" t="s">
        <v>153</v>
      </c>
      <c r="AU1" s="12" t="s">
        <v>154</v>
      </c>
      <c r="AV1" s="12" t="s">
        <v>155</v>
      </c>
      <c r="AW1" s="12" t="s">
        <v>156</v>
      </c>
      <c r="AX1" s="12" t="s">
        <v>157</v>
      </c>
      <c r="AY1" s="12" t="s">
        <v>158</v>
      </c>
      <c r="AZ1" s="12" t="s">
        <v>159</v>
      </c>
      <c r="BA1" s="12" t="s">
        <v>162</v>
      </c>
      <c r="BB1" s="12" t="s">
        <v>163</v>
      </c>
      <c r="BC1" s="12" t="s">
        <v>164</v>
      </c>
      <c r="BD1" s="12" t="s">
        <v>165</v>
      </c>
      <c r="BE1" s="12" t="s">
        <v>166</v>
      </c>
      <c r="BF1" s="12" t="s">
        <v>167</v>
      </c>
      <c r="BG1" s="12" t="s">
        <v>168</v>
      </c>
      <c r="BH1" s="12" t="s">
        <v>169</v>
      </c>
    </row>
    <row r="2" spans="1:60" x14ac:dyDescent="0.35">
      <c r="A2">
        <f>'Ancillary-Facility'!E2</f>
        <v>0</v>
      </c>
      <c r="B2">
        <f>'Ancillary-Facility'!F2</f>
        <v>0</v>
      </c>
      <c r="C2" s="9" t="str">
        <f>'Ancillary-Facility'!G2</f>
        <v>1831343805</v>
      </c>
      <c r="D2" s="9">
        <f>'Ancillary-Facility'!N2</f>
        <v>263607741</v>
      </c>
      <c r="E2">
        <f>'Ancillary-Facility'!I2</f>
        <v>0</v>
      </c>
      <c r="F2" t="str">
        <f>'Ancillary-Facility'!O2</f>
        <v>Family Health Services of Erie County</v>
      </c>
      <c r="G2" t="str">
        <f>'Ancillary-Facility'!P2</f>
        <v>1912 Hayes Ave Ste D</v>
      </c>
      <c r="H2" t="str">
        <f>'Ancillary-Facility'!Q2</f>
        <v>Sandusky</v>
      </c>
      <c r="I2" t="str">
        <f>'Ancillary-Facility'!R2</f>
        <v>OH</v>
      </c>
      <c r="J2" t="str">
        <f>'Ancillary-Facility'!S2</f>
        <v>44870</v>
      </c>
      <c r="K2" t="str">
        <f>'Ancillary-Facility'!T2</f>
        <v>419-502-2800</v>
      </c>
      <c r="L2" t="str">
        <f>'Ancillary-Facility'!U2</f>
        <v>419-502-2821</v>
      </c>
      <c r="M2" t="str">
        <f>'Ancillary-Facility'!W2</f>
        <v>1912 Hayes Ave. Ste D</v>
      </c>
      <c r="N2" t="str">
        <f>'Ancillary-Facility'!X2</f>
        <v>Sandusky</v>
      </c>
      <c r="O2" t="str">
        <f>'Ancillary-Facility'!Y2</f>
        <v>OH</v>
      </c>
      <c r="P2" t="str">
        <f>'Ancillary-Facility'!Z2</f>
        <v>44870-4736</v>
      </c>
      <c r="Q2" t="str">
        <f>'Ancillary-Facility'!AA2</f>
        <v>ERIE</v>
      </c>
      <c r="R2">
        <f>'Ancillary-Facility'!AB2</f>
        <v>0</v>
      </c>
      <c r="S2">
        <f>'Ancillary-Facility'!AC2</f>
        <v>0</v>
      </c>
      <c r="T2">
        <f>'Ancillary-Facility'!AD2</f>
        <v>0</v>
      </c>
      <c r="U2" t="str">
        <f>'Ancillary-Facility'!AE2</f>
        <v>Yes</v>
      </c>
      <c r="V2">
        <f>'Ancillary-Facility'!AF2</f>
        <v>0</v>
      </c>
      <c r="W2" t="e">
        <f>'Ancillary-Facility'!#REF!</f>
        <v>#REF!</v>
      </c>
      <c r="X2" t="e">
        <f>'Ancillary-Facility'!#REF!</f>
        <v>#REF!</v>
      </c>
      <c r="Y2" t="e">
        <f>'Ancillary-Facility'!#REF!</f>
        <v>#REF!</v>
      </c>
      <c r="Z2" t="e">
        <f>'Ancillary-Facility'!#REF!</f>
        <v>#REF!</v>
      </c>
      <c r="AA2" t="e">
        <f>'Ancillary-Facility'!#REF!</f>
        <v>#REF!</v>
      </c>
      <c r="AB2" t="e">
        <f>'Ancillary-Facility'!#REF!</f>
        <v>#REF!</v>
      </c>
      <c r="AC2" t="e">
        <f>'Ancillary-Facility'!#REF!</f>
        <v>#REF!</v>
      </c>
      <c r="AD2" t="e">
        <f>'Ancillary-Facility'!#REF!</f>
        <v>#REF!</v>
      </c>
      <c r="AE2" t="e">
        <f>'Ancillary-Facility'!#REF!</f>
        <v>#REF!</v>
      </c>
      <c r="AF2" t="e">
        <f>'Ancillary-Facility'!#REF!</f>
        <v>#REF!</v>
      </c>
      <c r="AG2" t="e">
        <f>'Ancillary-Facility'!#REF!</f>
        <v>#REF!</v>
      </c>
      <c r="AH2" t="e">
        <f>'Ancillary-Facility'!#REF!</f>
        <v>#REF!</v>
      </c>
      <c r="AI2" t="e">
        <f>'Ancillary-Facility'!#REF!</f>
        <v>#REF!</v>
      </c>
      <c r="AJ2" t="e">
        <f>'Ancillary-Facility'!#REF!</f>
        <v>#REF!</v>
      </c>
      <c r="AK2" t="e">
        <f>'Ancillary-Facility'!#REF!</f>
        <v>#REF!</v>
      </c>
      <c r="AL2" t="e">
        <f>'Ancillary-Facility'!#REF!</f>
        <v>#REF!</v>
      </c>
      <c r="AM2" t="e">
        <f>'Ancillary-Facility'!#REF!</f>
        <v>#REF!</v>
      </c>
      <c r="AN2" t="e">
        <f>'Ancillary-Facility'!#REF!</f>
        <v>#REF!</v>
      </c>
      <c r="AO2" t="e">
        <f>'Ancillary-Facility'!#REF!</f>
        <v>#REF!</v>
      </c>
      <c r="AP2" t="e">
        <f>'Ancillary-Facility'!#REF!</f>
        <v>#REF!</v>
      </c>
      <c r="AQ2" t="e">
        <f>'Ancillary-Facility'!#REF!</f>
        <v>#REF!</v>
      </c>
      <c r="AR2" t="e">
        <f>'Ancillary-Facility'!#REF!</f>
        <v>#REF!</v>
      </c>
      <c r="AS2" t="e">
        <f>'Ancillary-Facility'!#REF!</f>
        <v>#REF!</v>
      </c>
      <c r="AT2" t="e">
        <f>'Ancillary-Facility'!#REF!</f>
        <v>#REF!</v>
      </c>
      <c r="AU2" t="e">
        <f>'Ancillary-Facility'!#REF!</f>
        <v>#REF!</v>
      </c>
      <c r="AV2" t="e">
        <f>'Ancillary-Facility'!#REF!</f>
        <v>#REF!</v>
      </c>
      <c r="AW2" t="e">
        <f>'Ancillary-Facility'!#REF!</f>
        <v>#REF!</v>
      </c>
      <c r="AX2" t="e">
        <f>'Ancillary-Facility'!#REF!</f>
        <v>#REF!</v>
      </c>
      <c r="AY2" t="e">
        <f>'Ancillary-Facility'!#REF!</f>
        <v>#REF!</v>
      </c>
      <c r="AZ2" t="e">
        <f>'Ancillary-Facility'!#REF!</f>
        <v>#REF!</v>
      </c>
      <c r="BA2" t="e">
        <f>'Ancillary-Facility'!#REF!</f>
        <v>#REF!</v>
      </c>
      <c r="BB2" t="e">
        <f>'Ancillary-Facility'!#REF!</f>
        <v>#REF!</v>
      </c>
      <c r="BC2" t="e">
        <f>'Ancillary-Facility'!#REF!</f>
        <v>#REF!</v>
      </c>
      <c r="BD2" t="e">
        <f>'Ancillary-Facility'!#REF!</f>
        <v>#REF!</v>
      </c>
      <c r="BE2" t="e">
        <f>'Ancillary-Facility'!#REF!</f>
        <v>#REF!</v>
      </c>
      <c r="BF2" t="e">
        <f>'Ancillary-Facility'!#REF!</f>
        <v>#REF!</v>
      </c>
      <c r="BG2" t="e">
        <f>'Ancillary-Facility'!#REF!</f>
        <v>#REF!</v>
      </c>
      <c r="BH2" t="e">
        <f>'Ancillary-Facility'!#REF!</f>
        <v>#REF!</v>
      </c>
    </row>
    <row r="3" spans="1:60" x14ac:dyDescent="0.35">
      <c r="A3">
        <f>'Ancillary-Facility'!E3</f>
        <v>0</v>
      </c>
      <c r="B3">
        <f>'Ancillary-Facility'!F3</f>
        <v>0</v>
      </c>
      <c r="C3" s="9" t="str">
        <f>'Ancillary-Facility'!G3</f>
        <v>1689970527</v>
      </c>
      <c r="D3" s="9">
        <f>'Ancillary-Facility'!N3</f>
        <v>263607741</v>
      </c>
      <c r="E3">
        <f>'Ancillary-Facility'!I3</f>
        <v>0</v>
      </c>
      <c r="F3" t="str">
        <f>'Ancillary-Facility'!O3</f>
        <v>Family Health Services of Erie County</v>
      </c>
      <c r="G3" t="str">
        <f>'Ancillary-Facility'!P3</f>
        <v>1912 Hayes Ave Ste D</v>
      </c>
      <c r="H3" t="str">
        <f>'Ancillary-Facility'!Q3</f>
        <v>Sandusky</v>
      </c>
      <c r="I3" t="str">
        <f>'Ancillary-Facility'!R3</f>
        <v>OH</v>
      </c>
      <c r="J3" t="str">
        <f>'Ancillary-Facility'!S3</f>
        <v>44870</v>
      </c>
      <c r="K3" t="str">
        <f>'Ancillary-Facility'!T3</f>
        <v>419-502-2800</v>
      </c>
      <c r="L3" t="str">
        <f>'Ancillary-Facility'!U3</f>
        <v>419-502-2821</v>
      </c>
      <c r="M3" t="str">
        <f>'Ancillary-Facility'!W3</f>
        <v>1912 Hayes Ave. Ste D</v>
      </c>
      <c r="N3" t="str">
        <f>'Ancillary-Facility'!X3</f>
        <v>Sandusky</v>
      </c>
      <c r="O3" t="str">
        <f>'Ancillary-Facility'!Y3</f>
        <v>OH</v>
      </c>
      <c r="P3" t="str">
        <f>'Ancillary-Facility'!Z3</f>
        <v>44870-4736</v>
      </c>
      <c r="Q3" t="str">
        <f>'Ancillary-Facility'!AA3</f>
        <v>ERIE</v>
      </c>
      <c r="R3">
        <f>'Ancillary-Facility'!AB3</f>
        <v>0</v>
      </c>
      <c r="S3">
        <f>'Ancillary-Facility'!AC3</f>
        <v>0</v>
      </c>
      <c r="T3">
        <f>'Ancillary-Facility'!AD3</f>
        <v>0</v>
      </c>
      <c r="U3" t="str">
        <f>'Ancillary-Facility'!AE3</f>
        <v>Yes</v>
      </c>
      <c r="V3">
        <f>'Ancillary-Facility'!AF3</f>
        <v>0</v>
      </c>
      <c r="W3" t="e">
        <f>'Ancillary-Facility'!#REF!</f>
        <v>#REF!</v>
      </c>
      <c r="X3" t="e">
        <f>'Ancillary-Facility'!#REF!</f>
        <v>#REF!</v>
      </c>
      <c r="Y3" t="e">
        <f>'Ancillary-Facility'!#REF!</f>
        <v>#REF!</v>
      </c>
      <c r="Z3" t="e">
        <f>'Ancillary-Facility'!#REF!</f>
        <v>#REF!</v>
      </c>
      <c r="AA3" t="e">
        <f>'Ancillary-Facility'!#REF!</f>
        <v>#REF!</v>
      </c>
      <c r="AB3" t="e">
        <f>'Ancillary-Facility'!#REF!</f>
        <v>#REF!</v>
      </c>
      <c r="AC3" t="e">
        <f>'Ancillary-Facility'!#REF!</f>
        <v>#REF!</v>
      </c>
      <c r="AD3" t="e">
        <f>'Ancillary-Facility'!#REF!</f>
        <v>#REF!</v>
      </c>
      <c r="AE3" t="e">
        <f>'Ancillary-Facility'!#REF!</f>
        <v>#REF!</v>
      </c>
      <c r="AF3" t="e">
        <f>'Ancillary-Facility'!#REF!</f>
        <v>#REF!</v>
      </c>
      <c r="AG3" t="e">
        <f>'Ancillary-Facility'!#REF!</f>
        <v>#REF!</v>
      </c>
      <c r="AH3" t="e">
        <f>'Ancillary-Facility'!#REF!</f>
        <v>#REF!</v>
      </c>
      <c r="AI3" t="e">
        <f>'Ancillary-Facility'!#REF!</f>
        <v>#REF!</v>
      </c>
      <c r="AJ3" t="e">
        <f>'Ancillary-Facility'!#REF!</f>
        <v>#REF!</v>
      </c>
      <c r="AK3" t="e">
        <f>'Ancillary-Facility'!#REF!</f>
        <v>#REF!</v>
      </c>
      <c r="AL3" t="e">
        <f>'Ancillary-Facility'!#REF!</f>
        <v>#REF!</v>
      </c>
      <c r="AM3" t="e">
        <f>'Ancillary-Facility'!#REF!</f>
        <v>#REF!</v>
      </c>
      <c r="AN3" t="e">
        <f>'Ancillary-Facility'!#REF!</f>
        <v>#REF!</v>
      </c>
      <c r="AO3" t="e">
        <f>'Ancillary-Facility'!#REF!</f>
        <v>#REF!</v>
      </c>
      <c r="AP3" t="e">
        <f>'Ancillary-Facility'!#REF!</f>
        <v>#REF!</v>
      </c>
      <c r="AQ3" t="e">
        <f>'Ancillary-Facility'!#REF!</f>
        <v>#REF!</v>
      </c>
      <c r="AR3" t="e">
        <f>'Ancillary-Facility'!#REF!</f>
        <v>#REF!</v>
      </c>
      <c r="AS3" t="e">
        <f>'Ancillary-Facility'!#REF!</f>
        <v>#REF!</v>
      </c>
      <c r="AT3" t="e">
        <f>'Ancillary-Facility'!#REF!</f>
        <v>#REF!</v>
      </c>
      <c r="AU3" t="e">
        <f>'Ancillary-Facility'!#REF!</f>
        <v>#REF!</v>
      </c>
      <c r="AV3" t="e">
        <f>'Ancillary-Facility'!#REF!</f>
        <v>#REF!</v>
      </c>
      <c r="AW3" t="e">
        <f>'Ancillary-Facility'!#REF!</f>
        <v>#REF!</v>
      </c>
      <c r="AX3" t="e">
        <f>'Ancillary-Facility'!#REF!</f>
        <v>#REF!</v>
      </c>
      <c r="AY3" t="e">
        <f>'Ancillary-Facility'!#REF!</f>
        <v>#REF!</v>
      </c>
      <c r="AZ3" t="e">
        <f>'Ancillary-Facility'!#REF!</f>
        <v>#REF!</v>
      </c>
      <c r="BA3" t="e">
        <f>'Ancillary-Facility'!#REF!</f>
        <v>#REF!</v>
      </c>
      <c r="BB3" t="e">
        <f>'Ancillary-Facility'!#REF!</f>
        <v>#REF!</v>
      </c>
      <c r="BC3" t="e">
        <f>'Ancillary-Facility'!#REF!</f>
        <v>#REF!</v>
      </c>
      <c r="BD3" t="e">
        <f>'Ancillary-Facility'!#REF!</f>
        <v>#REF!</v>
      </c>
      <c r="BE3" t="e">
        <f>'Ancillary-Facility'!#REF!</f>
        <v>#REF!</v>
      </c>
      <c r="BF3" t="e">
        <f>'Ancillary-Facility'!#REF!</f>
        <v>#REF!</v>
      </c>
      <c r="BG3" t="e">
        <f>'Ancillary-Facility'!#REF!</f>
        <v>#REF!</v>
      </c>
      <c r="BH3" t="e">
        <f>'Ancillary-Facility'!#REF!</f>
        <v>#REF!</v>
      </c>
    </row>
    <row r="4" spans="1:60" x14ac:dyDescent="0.35">
      <c r="A4">
        <f>'Ancillary-Facility'!E4</f>
        <v>0</v>
      </c>
      <c r="B4">
        <f>'Ancillary-Facility'!F4</f>
        <v>0</v>
      </c>
      <c r="C4" s="9" t="str">
        <f>'Ancillary-Facility'!G4</f>
        <v>1902323223</v>
      </c>
      <c r="D4" s="9">
        <f>'Ancillary-Facility'!N4</f>
        <v>263607741</v>
      </c>
      <c r="E4">
        <f>'Ancillary-Facility'!I4</f>
        <v>0</v>
      </c>
      <c r="F4" t="str">
        <f>'Ancillary-Facility'!O4</f>
        <v>Family Health Services of Erie County</v>
      </c>
      <c r="G4" t="str">
        <f>'Ancillary-Facility'!P4</f>
        <v>1912 Hayes Ave Ste D</v>
      </c>
      <c r="H4" t="str">
        <f>'Ancillary-Facility'!Q4</f>
        <v>Sandusky</v>
      </c>
      <c r="I4" t="str">
        <f>'Ancillary-Facility'!R4</f>
        <v>OH</v>
      </c>
      <c r="J4" t="str">
        <f>'Ancillary-Facility'!S4</f>
        <v>44870</v>
      </c>
      <c r="K4" t="str">
        <f>'Ancillary-Facility'!T4</f>
        <v>419-502-2800</v>
      </c>
      <c r="L4" t="str">
        <f>'Ancillary-Facility'!U4</f>
        <v>419-502-2821</v>
      </c>
      <c r="M4" t="str">
        <f>'Ancillary-Facility'!W4</f>
        <v>1912 Hayes Ave. Ste E</v>
      </c>
      <c r="N4" t="str">
        <f>'Ancillary-Facility'!X4</f>
        <v>Sandusky</v>
      </c>
      <c r="O4" t="str">
        <f>'Ancillary-Facility'!Y4</f>
        <v>OH</v>
      </c>
      <c r="P4" t="str">
        <f>'Ancillary-Facility'!Z4</f>
        <v>44870-4736</v>
      </c>
      <c r="Q4" t="str">
        <f>'Ancillary-Facility'!AA4</f>
        <v>ERIE</v>
      </c>
      <c r="R4">
        <f>'Ancillary-Facility'!AB4</f>
        <v>0</v>
      </c>
      <c r="S4">
        <f>'Ancillary-Facility'!AC4</f>
        <v>0</v>
      </c>
      <c r="T4">
        <f>'Ancillary-Facility'!AD4</f>
        <v>0</v>
      </c>
      <c r="U4" t="str">
        <f>'Ancillary-Facility'!AE4</f>
        <v>Yes</v>
      </c>
      <c r="V4">
        <f>'Ancillary-Facility'!AF4</f>
        <v>0</v>
      </c>
      <c r="W4" t="e">
        <f>'Ancillary-Facility'!#REF!</f>
        <v>#REF!</v>
      </c>
      <c r="X4" t="e">
        <f>'Ancillary-Facility'!#REF!</f>
        <v>#REF!</v>
      </c>
      <c r="Y4" t="e">
        <f>'Ancillary-Facility'!#REF!</f>
        <v>#REF!</v>
      </c>
      <c r="Z4" t="e">
        <f>'Ancillary-Facility'!#REF!</f>
        <v>#REF!</v>
      </c>
      <c r="AA4" t="e">
        <f>'Ancillary-Facility'!#REF!</f>
        <v>#REF!</v>
      </c>
      <c r="AB4" t="e">
        <f>'Ancillary-Facility'!#REF!</f>
        <v>#REF!</v>
      </c>
      <c r="AC4" t="e">
        <f>'Ancillary-Facility'!#REF!</f>
        <v>#REF!</v>
      </c>
      <c r="AD4" t="e">
        <f>'Ancillary-Facility'!#REF!</f>
        <v>#REF!</v>
      </c>
      <c r="AE4" t="e">
        <f>'Ancillary-Facility'!#REF!</f>
        <v>#REF!</v>
      </c>
      <c r="AF4" t="e">
        <f>'Ancillary-Facility'!#REF!</f>
        <v>#REF!</v>
      </c>
      <c r="AG4" t="e">
        <f>'Ancillary-Facility'!#REF!</f>
        <v>#REF!</v>
      </c>
      <c r="AH4" t="e">
        <f>'Ancillary-Facility'!#REF!</f>
        <v>#REF!</v>
      </c>
      <c r="AI4" t="e">
        <f>'Ancillary-Facility'!#REF!</f>
        <v>#REF!</v>
      </c>
      <c r="AJ4" t="e">
        <f>'Ancillary-Facility'!#REF!</f>
        <v>#REF!</v>
      </c>
      <c r="AK4" t="e">
        <f>'Ancillary-Facility'!#REF!</f>
        <v>#REF!</v>
      </c>
      <c r="AL4" t="e">
        <f>'Ancillary-Facility'!#REF!</f>
        <v>#REF!</v>
      </c>
      <c r="AM4" t="e">
        <f>'Ancillary-Facility'!#REF!</f>
        <v>#REF!</v>
      </c>
      <c r="AN4" t="e">
        <f>'Ancillary-Facility'!#REF!</f>
        <v>#REF!</v>
      </c>
      <c r="AO4" t="e">
        <f>'Ancillary-Facility'!#REF!</f>
        <v>#REF!</v>
      </c>
      <c r="AP4" t="e">
        <f>'Ancillary-Facility'!#REF!</f>
        <v>#REF!</v>
      </c>
      <c r="AQ4" t="e">
        <f>'Ancillary-Facility'!#REF!</f>
        <v>#REF!</v>
      </c>
      <c r="AR4" t="e">
        <f>'Ancillary-Facility'!#REF!</f>
        <v>#REF!</v>
      </c>
      <c r="AS4" t="e">
        <f>'Ancillary-Facility'!#REF!</f>
        <v>#REF!</v>
      </c>
      <c r="AT4" t="e">
        <f>'Ancillary-Facility'!#REF!</f>
        <v>#REF!</v>
      </c>
      <c r="AU4" t="e">
        <f>'Ancillary-Facility'!#REF!</f>
        <v>#REF!</v>
      </c>
      <c r="AV4" t="e">
        <f>'Ancillary-Facility'!#REF!</f>
        <v>#REF!</v>
      </c>
      <c r="AW4" t="e">
        <f>'Ancillary-Facility'!#REF!</f>
        <v>#REF!</v>
      </c>
      <c r="AX4" t="e">
        <f>'Ancillary-Facility'!#REF!</f>
        <v>#REF!</v>
      </c>
      <c r="AY4" t="e">
        <f>'Ancillary-Facility'!#REF!</f>
        <v>#REF!</v>
      </c>
      <c r="AZ4" t="e">
        <f>'Ancillary-Facility'!#REF!</f>
        <v>#REF!</v>
      </c>
      <c r="BA4" t="e">
        <f>'Ancillary-Facility'!#REF!</f>
        <v>#REF!</v>
      </c>
      <c r="BB4" t="e">
        <f>'Ancillary-Facility'!#REF!</f>
        <v>#REF!</v>
      </c>
      <c r="BC4" t="e">
        <f>'Ancillary-Facility'!#REF!</f>
        <v>#REF!</v>
      </c>
      <c r="BD4" t="e">
        <f>'Ancillary-Facility'!#REF!</f>
        <v>#REF!</v>
      </c>
      <c r="BE4" t="e">
        <f>'Ancillary-Facility'!#REF!</f>
        <v>#REF!</v>
      </c>
      <c r="BF4" t="e">
        <f>'Ancillary-Facility'!#REF!</f>
        <v>#REF!</v>
      </c>
      <c r="BG4" t="e">
        <f>'Ancillary-Facility'!#REF!</f>
        <v>#REF!</v>
      </c>
      <c r="BH4" t="e">
        <f>'Ancillary-Facility'!#REF!</f>
        <v>#REF!</v>
      </c>
    </row>
    <row r="5" spans="1:60" x14ac:dyDescent="0.35">
      <c r="A5">
        <f>'Ancillary-Facility'!E5</f>
        <v>0</v>
      </c>
      <c r="B5">
        <f>'Ancillary-Facility'!F5</f>
        <v>0</v>
      </c>
      <c r="C5" s="9" t="str">
        <f>'Ancillary-Facility'!G5</f>
        <v>1265959597</v>
      </c>
      <c r="D5" s="9">
        <f>'Ancillary-Facility'!N5</f>
        <v>263607741</v>
      </c>
      <c r="E5">
        <f>'Ancillary-Facility'!I5</f>
        <v>0</v>
      </c>
      <c r="F5" t="str">
        <f>'Ancillary-Facility'!O5</f>
        <v>Family Health Services of Erie County</v>
      </c>
      <c r="G5" t="str">
        <f>'Ancillary-Facility'!P5</f>
        <v>1912 Hayes Ave Ste D</v>
      </c>
      <c r="H5" t="str">
        <f>'Ancillary-Facility'!Q5</f>
        <v>Sandusky</v>
      </c>
      <c r="I5" t="str">
        <f>'Ancillary-Facility'!R5</f>
        <v>OH</v>
      </c>
      <c r="J5" t="str">
        <f>'Ancillary-Facility'!S5</f>
        <v>44870</v>
      </c>
      <c r="K5" t="str">
        <f>'Ancillary-Facility'!T5</f>
        <v>419-502-2800</v>
      </c>
      <c r="L5" t="str">
        <f>'Ancillary-Facility'!U5</f>
        <v>419-502-2821</v>
      </c>
      <c r="M5" t="str">
        <f>'Ancillary-Facility'!W5</f>
        <v>620 E. Water St. Ste A</v>
      </c>
      <c r="N5" t="str">
        <f>'Ancillary-Facility'!X5</f>
        <v>Sandusky</v>
      </c>
      <c r="O5" t="str">
        <f>'Ancillary-Facility'!Y5</f>
        <v>OH</v>
      </c>
      <c r="P5" t="str">
        <f>'Ancillary-Facility'!Z5</f>
        <v>44870-2994</v>
      </c>
      <c r="Q5" t="str">
        <f>'Ancillary-Facility'!AA5</f>
        <v>ERIE</v>
      </c>
      <c r="R5">
        <f>'Ancillary-Facility'!AB5</f>
        <v>0</v>
      </c>
      <c r="S5">
        <f>'Ancillary-Facility'!AC5</f>
        <v>0</v>
      </c>
      <c r="T5">
        <f>'Ancillary-Facility'!AD5</f>
        <v>0</v>
      </c>
      <c r="U5" t="str">
        <f>'Ancillary-Facility'!AE5</f>
        <v>Yes</v>
      </c>
      <c r="V5">
        <f>'Ancillary-Facility'!AF5</f>
        <v>0</v>
      </c>
      <c r="W5" t="e">
        <f>'Ancillary-Facility'!#REF!</f>
        <v>#REF!</v>
      </c>
      <c r="X5" t="e">
        <f>'Ancillary-Facility'!#REF!</f>
        <v>#REF!</v>
      </c>
      <c r="Y5" t="e">
        <f>'Ancillary-Facility'!#REF!</f>
        <v>#REF!</v>
      </c>
      <c r="Z5" t="e">
        <f>'Ancillary-Facility'!#REF!</f>
        <v>#REF!</v>
      </c>
      <c r="AA5" t="e">
        <f>'Ancillary-Facility'!#REF!</f>
        <v>#REF!</v>
      </c>
      <c r="AB5" t="e">
        <f>'Ancillary-Facility'!#REF!</f>
        <v>#REF!</v>
      </c>
      <c r="AC5" t="e">
        <f>'Ancillary-Facility'!#REF!</f>
        <v>#REF!</v>
      </c>
      <c r="AD5" t="e">
        <f>'Ancillary-Facility'!#REF!</f>
        <v>#REF!</v>
      </c>
      <c r="AE5" t="e">
        <f>'Ancillary-Facility'!#REF!</f>
        <v>#REF!</v>
      </c>
      <c r="AF5" t="e">
        <f>'Ancillary-Facility'!#REF!</f>
        <v>#REF!</v>
      </c>
      <c r="AG5" t="e">
        <f>'Ancillary-Facility'!#REF!</f>
        <v>#REF!</v>
      </c>
      <c r="AH5" t="e">
        <f>'Ancillary-Facility'!#REF!</f>
        <v>#REF!</v>
      </c>
      <c r="AI5" t="e">
        <f>'Ancillary-Facility'!#REF!</f>
        <v>#REF!</v>
      </c>
      <c r="AJ5" t="e">
        <f>'Ancillary-Facility'!#REF!</f>
        <v>#REF!</v>
      </c>
      <c r="AK5" t="e">
        <f>'Ancillary-Facility'!#REF!</f>
        <v>#REF!</v>
      </c>
      <c r="AL5" t="e">
        <f>'Ancillary-Facility'!#REF!</f>
        <v>#REF!</v>
      </c>
      <c r="AM5" t="e">
        <f>'Ancillary-Facility'!#REF!</f>
        <v>#REF!</v>
      </c>
      <c r="AN5" t="e">
        <f>'Ancillary-Facility'!#REF!</f>
        <v>#REF!</v>
      </c>
      <c r="AO5" t="e">
        <f>'Ancillary-Facility'!#REF!</f>
        <v>#REF!</v>
      </c>
      <c r="AP5" t="e">
        <f>'Ancillary-Facility'!#REF!</f>
        <v>#REF!</v>
      </c>
      <c r="AQ5" t="e">
        <f>'Ancillary-Facility'!#REF!</f>
        <v>#REF!</v>
      </c>
      <c r="AR5" t="e">
        <f>'Ancillary-Facility'!#REF!</f>
        <v>#REF!</v>
      </c>
      <c r="AS5" t="e">
        <f>'Ancillary-Facility'!#REF!</f>
        <v>#REF!</v>
      </c>
      <c r="AT5" t="e">
        <f>'Ancillary-Facility'!#REF!</f>
        <v>#REF!</v>
      </c>
      <c r="AU5" t="e">
        <f>'Ancillary-Facility'!#REF!</f>
        <v>#REF!</v>
      </c>
      <c r="AV5" t="e">
        <f>'Ancillary-Facility'!#REF!</f>
        <v>#REF!</v>
      </c>
      <c r="AW5" t="e">
        <f>'Ancillary-Facility'!#REF!</f>
        <v>#REF!</v>
      </c>
      <c r="AX5" t="e">
        <f>'Ancillary-Facility'!#REF!</f>
        <v>#REF!</v>
      </c>
      <c r="AY5" t="e">
        <f>'Ancillary-Facility'!#REF!</f>
        <v>#REF!</v>
      </c>
      <c r="AZ5" t="e">
        <f>'Ancillary-Facility'!#REF!</f>
        <v>#REF!</v>
      </c>
      <c r="BA5" t="e">
        <f>'Ancillary-Facility'!#REF!</f>
        <v>#REF!</v>
      </c>
      <c r="BB5" t="e">
        <f>'Ancillary-Facility'!#REF!</f>
        <v>#REF!</v>
      </c>
      <c r="BC5" t="e">
        <f>'Ancillary-Facility'!#REF!</f>
        <v>#REF!</v>
      </c>
      <c r="BD5" t="e">
        <f>'Ancillary-Facility'!#REF!</f>
        <v>#REF!</v>
      </c>
      <c r="BE5" t="e">
        <f>'Ancillary-Facility'!#REF!</f>
        <v>#REF!</v>
      </c>
      <c r="BF5" t="e">
        <f>'Ancillary-Facility'!#REF!</f>
        <v>#REF!</v>
      </c>
      <c r="BG5" t="e">
        <f>'Ancillary-Facility'!#REF!</f>
        <v>#REF!</v>
      </c>
      <c r="BH5" t="e">
        <f>'Ancillary-Facility'!#REF!</f>
        <v>#REF!</v>
      </c>
    </row>
    <row r="6" spans="1:60" x14ac:dyDescent="0.35">
      <c r="A6">
        <f>'Ancillary-Facility'!E6</f>
        <v>0</v>
      </c>
      <c r="B6">
        <f>'Ancillary-Facility'!F6</f>
        <v>0</v>
      </c>
      <c r="C6" s="9" t="str">
        <f>'Ancillary-Facility'!G6</f>
        <v>1164060372</v>
      </c>
      <c r="D6" s="9">
        <f>'Ancillary-Facility'!N6</f>
        <v>263607741</v>
      </c>
      <c r="E6">
        <f>'Ancillary-Facility'!I6</f>
        <v>0</v>
      </c>
      <c r="F6" t="str">
        <f>'Ancillary-Facility'!O6</f>
        <v>Family Health Services of Erie County</v>
      </c>
      <c r="G6" t="str">
        <f>'Ancillary-Facility'!P6</f>
        <v>1912 Hayes Ave Ste D</v>
      </c>
      <c r="H6" t="str">
        <f>'Ancillary-Facility'!Q6</f>
        <v>Sandusky</v>
      </c>
      <c r="I6" t="str">
        <f>'Ancillary-Facility'!R6</f>
        <v>OH</v>
      </c>
      <c r="J6" t="str">
        <f>'Ancillary-Facility'!S6</f>
        <v>44870</v>
      </c>
      <c r="K6" t="str">
        <f>'Ancillary-Facility'!T6</f>
        <v>419-502-2800</v>
      </c>
      <c r="L6" t="str">
        <f>'Ancillary-Facility'!U6</f>
        <v>419-502-2821</v>
      </c>
      <c r="M6" t="str">
        <f>'Ancillary-Facility'!W6</f>
        <v xml:space="preserve">2020 HAYES AVE </v>
      </c>
      <c r="N6" t="str">
        <f>'Ancillary-Facility'!X6</f>
        <v>SANDUSKY</v>
      </c>
      <c r="O6" t="str">
        <f>'Ancillary-Facility'!Y6</f>
        <v>OH</v>
      </c>
      <c r="P6" t="str">
        <f>'Ancillary-Facility'!Z6</f>
        <v>44870</v>
      </c>
      <c r="Q6" t="str">
        <f>'Ancillary-Facility'!AA6</f>
        <v>ERIE</v>
      </c>
      <c r="R6">
        <f>'Ancillary-Facility'!AB6</f>
        <v>0</v>
      </c>
      <c r="S6">
        <f>'Ancillary-Facility'!AC6</f>
        <v>0</v>
      </c>
      <c r="T6">
        <f>'Ancillary-Facility'!AD6</f>
        <v>0</v>
      </c>
      <c r="U6" t="str">
        <f>'Ancillary-Facility'!AE6</f>
        <v>Yes</v>
      </c>
      <c r="V6">
        <f>'Ancillary-Facility'!AF6</f>
        <v>0</v>
      </c>
      <c r="W6" t="e">
        <f>'Ancillary-Facility'!#REF!</f>
        <v>#REF!</v>
      </c>
      <c r="X6" t="e">
        <f>'Ancillary-Facility'!#REF!</f>
        <v>#REF!</v>
      </c>
      <c r="Y6" t="e">
        <f>'Ancillary-Facility'!#REF!</f>
        <v>#REF!</v>
      </c>
      <c r="Z6" t="e">
        <f>'Ancillary-Facility'!#REF!</f>
        <v>#REF!</v>
      </c>
      <c r="AA6" t="e">
        <f>'Ancillary-Facility'!#REF!</f>
        <v>#REF!</v>
      </c>
      <c r="AB6" t="e">
        <f>'Ancillary-Facility'!#REF!</f>
        <v>#REF!</v>
      </c>
      <c r="AC6" t="e">
        <f>'Ancillary-Facility'!#REF!</f>
        <v>#REF!</v>
      </c>
      <c r="AD6" t="e">
        <f>'Ancillary-Facility'!#REF!</f>
        <v>#REF!</v>
      </c>
      <c r="AE6" t="e">
        <f>'Ancillary-Facility'!#REF!</f>
        <v>#REF!</v>
      </c>
      <c r="AF6" t="e">
        <f>'Ancillary-Facility'!#REF!</f>
        <v>#REF!</v>
      </c>
      <c r="AG6" t="e">
        <f>'Ancillary-Facility'!#REF!</f>
        <v>#REF!</v>
      </c>
      <c r="AH6" t="e">
        <f>'Ancillary-Facility'!#REF!</f>
        <v>#REF!</v>
      </c>
      <c r="AI6" t="e">
        <f>'Ancillary-Facility'!#REF!</f>
        <v>#REF!</v>
      </c>
      <c r="AJ6" t="e">
        <f>'Ancillary-Facility'!#REF!</f>
        <v>#REF!</v>
      </c>
      <c r="AK6" t="e">
        <f>'Ancillary-Facility'!#REF!</f>
        <v>#REF!</v>
      </c>
      <c r="AL6" t="e">
        <f>'Ancillary-Facility'!#REF!</f>
        <v>#REF!</v>
      </c>
      <c r="AM6" t="e">
        <f>'Ancillary-Facility'!#REF!</f>
        <v>#REF!</v>
      </c>
      <c r="AN6" t="e">
        <f>'Ancillary-Facility'!#REF!</f>
        <v>#REF!</v>
      </c>
      <c r="AO6" t="e">
        <f>'Ancillary-Facility'!#REF!</f>
        <v>#REF!</v>
      </c>
      <c r="AP6" t="e">
        <f>'Ancillary-Facility'!#REF!</f>
        <v>#REF!</v>
      </c>
      <c r="AQ6" t="e">
        <f>'Ancillary-Facility'!#REF!</f>
        <v>#REF!</v>
      </c>
      <c r="AR6" t="e">
        <f>'Ancillary-Facility'!#REF!</f>
        <v>#REF!</v>
      </c>
      <c r="AS6" t="e">
        <f>'Ancillary-Facility'!#REF!</f>
        <v>#REF!</v>
      </c>
      <c r="AT6" t="e">
        <f>'Ancillary-Facility'!#REF!</f>
        <v>#REF!</v>
      </c>
      <c r="AU6" t="e">
        <f>'Ancillary-Facility'!#REF!</f>
        <v>#REF!</v>
      </c>
      <c r="AV6" t="e">
        <f>'Ancillary-Facility'!#REF!</f>
        <v>#REF!</v>
      </c>
      <c r="AW6" t="e">
        <f>'Ancillary-Facility'!#REF!</f>
        <v>#REF!</v>
      </c>
      <c r="AX6" t="e">
        <f>'Ancillary-Facility'!#REF!</f>
        <v>#REF!</v>
      </c>
      <c r="AY6" t="e">
        <f>'Ancillary-Facility'!#REF!</f>
        <v>#REF!</v>
      </c>
      <c r="AZ6" t="e">
        <f>'Ancillary-Facility'!#REF!</f>
        <v>#REF!</v>
      </c>
      <c r="BA6" t="e">
        <f>'Ancillary-Facility'!#REF!</f>
        <v>#REF!</v>
      </c>
      <c r="BB6" t="e">
        <f>'Ancillary-Facility'!#REF!</f>
        <v>#REF!</v>
      </c>
      <c r="BC6" t="e">
        <f>'Ancillary-Facility'!#REF!</f>
        <v>#REF!</v>
      </c>
      <c r="BD6" t="e">
        <f>'Ancillary-Facility'!#REF!</f>
        <v>#REF!</v>
      </c>
      <c r="BE6" t="e">
        <f>'Ancillary-Facility'!#REF!</f>
        <v>#REF!</v>
      </c>
      <c r="BF6" t="e">
        <f>'Ancillary-Facility'!#REF!</f>
        <v>#REF!</v>
      </c>
      <c r="BG6" t="e">
        <f>'Ancillary-Facility'!#REF!</f>
        <v>#REF!</v>
      </c>
      <c r="BH6" t="e">
        <f>'Ancillary-Facility'!#REF!</f>
        <v>#REF!</v>
      </c>
    </row>
    <row r="7" spans="1:60" x14ac:dyDescent="0.35">
      <c r="A7">
        <f>'Ancillary-Facility'!E7</f>
        <v>0</v>
      </c>
      <c r="B7">
        <f>'Ancillary-Facility'!F7</f>
        <v>0</v>
      </c>
      <c r="C7" s="9" t="str">
        <f>'Ancillary-Facility'!G7</f>
        <v>1225676497</v>
      </c>
      <c r="D7" s="9">
        <f>'Ancillary-Facility'!N7</f>
        <v>263607741</v>
      </c>
      <c r="E7">
        <f>'Ancillary-Facility'!I7</f>
        <v>0</v>
      </c>
      <c r="F7" t="str">
        <f>'Ancillary-Facility'!O7</f>
        <v>Family Health Services of Erie County</v>
      </c>
      <c r="G7" t="str">
        <f>'Ancillary-Facility'!P7</f>
        <v>1912 Hayes Ave Ste D</v>
      </c>
      <c r="H7" t="str">
        <f>'Ancillary-Facility'!Q7</f>
        <v>Sandusky</v>
      </c>
      <c r="I7" t="str">
        <f>'Ancillary-Facility'!R7</f>
        <v>OH</v>
      </c>
      <c r="J7" t="str">
        <f>'Ancillary-Facility'!S7</f>
        <v>44870</v>
      </c>
      <c r="K7" t="str">
        <f>'Ancillary-Facility'!T7</f>
        <v>419-502-2800</v>
      </c>
      <c r="L7" t="str">
        <f>'Ancillary-Facility'!U7</f>
        <v>419-502-2821</v>
      </c>
      <c r="M7" t="str">
        <f>'Ancillary-Facility'!W7</f>
        <v>2130A Hayes Ave</v>
      </c>
      <c r="N7" t="str">
        <f>'Ancillary-Facility'!X7</f>
        <v>Sandusky</v>
      </c>
      <c r="O7" t="str">
        <f>'Ancillary-Facility'!Y7</f>
        <v>OH</v>
      </c>
      <c r="P7" t="str">
        <f>'Ancillary-Facility'!Z7</f>
        <v>44870-4740</v>
      </c>
      <c r="Q7" t="str">
        <f>'Ancillary-Facility'!AA7</f>
        <v>ERIE</v>
      </c>
      <c r="R7">
        <f>'Ancillary-Facility'!AB7</f>
        <v>0</v>
      </c>
      <c r="S7">
        <f>'Ancillary-Facility'!AC7</f>
        <v>0</v>
      </c>
      <c r="T7">
        <f>'Ancillary-Facility'!AD7</f>
        <v>0</v>
      </c>
      <c r="U7" t="str">
        <f>'Ancillary-Facility'!AE7</f>
        <v>Yes</v>
      </c>
      <c r="V7">
        <f>'Ancillary-Facility'!AF7</f>
        <v>0</v>
      </c>
      <c r="W7" t="e">
        <f>'Ancillary-Facility'!#REF!</f>
        <v>#REF!</v>
      </c>
      <c r="X7" t="e">
        <f>'Ancillary-Facility'!#REF!</f>
        <v>#REF!</v>
      </c>
      <c r="Y7" t="e">
        <f>'Ancillary-Facility'!#REF!</f>
        <v>#REF!</v>
      </c>
      <c r="Z7" t="e">
        <f>'Ancillary-Facility'!#REF!</f>
        <v>#REF!</v>
      </c>
      <c r="AA7" t="e">
        <f>'Ancillary-Facility'!#REF!</f>
        <v>#REF!</v>
      </c>
      <c r="AB7" t="e">
        <f>'Ancillary-Facility'!#REF!</f>
        <v>#REF!</v>
      </c>
      <c r="AC7" t="e">
        <f>'Ancillary-Facility'!#REF!</f>
        <v>#REF!</v>
      </c>
      <c r="AD7" t="e">
        <f>'Ancillary-Facility'!#REF!</f>
        <v>#REF!</v>
      </c>
      <c r="AE7" t="e">
        <f>'Ancillary-Facility'!#REF!</f>
        <v>#REF!</v>
      </c>
      <c r="AF7" t="e">
        <f>'Ancillary-Facility'!#REF!</f>
        <v>#REF!</v>
      </c>
      <c r="AG7" t="e">
        <f>'Ancillary-Facility'!#REF!</f>
        <v>#REF!</v>
      </c>
      <c r="AH7" t="e">
        <f>'Ancillary-Facility'!#REF!</f>
        <v>#REF!</v>
      </c>
      <c r="AI7" t="e">
        <f>'Ancillary-Facility'!#REF!</f>
        <v>#REF!</v>
      </c>
      <c r="AJ7" t="e">
        <f>'Ancillary-Facility'!#REF!</f>
        <v>#REF!</v>
      </c>
      <c r="AK7" t="e">
        <f>'Ancillary-Facility'!#REF!</f>
        <v>#REF!</v>
      </c>
      <c r="AL7" t="e">
        <f>'Ancillary-Facility'!#REF!</f>
        <v>#REF!</v>
      </c>
      <c r="AM7" t="e">
        <f>'Ancillary-Facility'!#REF!</f>
        <v>#REF!</v>
      </c>
      <c r="AN7" t="e">
        <f>'Ancillary-Facility'!#REF!</f>
        <v>#REF!</v>
      </c>
      <c r="AO7" t="e">
        <f>'Ancillary-Facility'!#REF!</f>
        <v>#REF!</v>
      </c>
      <c r="AP7" t="e">
        <f>'Ancillary-Facility'!#REF!</f>
        <v>#REF!</v>
      </c>
      <c r="AQ7" t="e">
        <f>'Ancillary-Facility'!#REF!</f>
        <v>#REF!</v>
      </c>
      <c r="AR7" t="e">
        <f>'Ancillary-Facility'!#REF!</f>
        <v>#REF!</v>
      </c>
      <c r="AS7" t="e">
        <f>'Ancillary-Facility'!#REF!</f>
        <v>#REF!</v>
      </c>
      <c r="AT7" t="e">
        <f>'Ancillary-Facility'!#REF!</f>
        <v>#REF!</v>
      </c>
      <c r="AU7" t="e">
        <f>'Ancillary-Facility'!#REF!</f>
        <v>#REF!</v>
      </c>
      <c r="AV7" t="e">
        <f>'Ancillary-Facility'!#REF!</f>
        <v>#REF!</v>
      </c>
      <c r="AW7" t="e">
        <f>'Ancillary-Facility'!#REF!</f>
        <v>#REF!</v>
      </c>
      <c r="AX7" t="e">
        <f>'Ancillary-Facility'!#REF!</f>
        <v>#REF!</v>
      </c>
      <c r="AY7" t="e">
        <f>'Ancillary-Facility'!#REF!</f>
        <v>#REF!</v>
      </c>
      <c r="AZ7" t="e">
        <f>'Ancillary-Facility'!#REF!</f>
        <v>#REF!</v>
      </c>
      <c r="BA7" t="e">
        <f>'Ancillary-Facility'!#REF!</f>
        <v>#REF!</v>
      </c>
      <c r="BB7" t="e">
        <f>'Ancillary-Facility'!#REF!</f>
        <v>#REF!</v>
      </c>
      <c r="BC7" t="e">
        <f>'Ancillary-Facility'!#REF!</f>
        <v>#REF!</v>
      </c>
      <c r="BD7" t="e">
        <f>'Ancillary-Facility'!#REF!</f>
        <v>#REF!</v>
      </c>
      <c r="BE7" t="e">
        <f>'Ancillary-Facility'!#REF!</f>
        <v>#REF!</v>
      </c>
      <c r="BF7" t="e">
        <f>'Ancillary-Facility'!#REF!</f>
        <v>#REF!</v>
      </c>
      <c r="BG7" t="e">
        <f>'Ancillary-Facility'!#REF!</f>
        <v>#REF!</v>
      </c>
      <c r="BH7" t="e">
        <f>'Ancillary-Facility'!#REF!</f>
        <v>#REF!</v>
      </c>
    </row>
    <row r="8" spans="1:60" x14ac:dyDescent="0.35">
      <c r="A8">
        <f>'Ancillary-Facility'!E8</f>
        <v>0</v>
      </c>
      <c r="B8">
        <f>'Ancillary-Facility'!F8</f>
        <v>0</v>
      </c>
      <c r="C8" s="9" t="str">
        <f>'Ancillary-Facility'!G8</f>
        <v>1699380725</v>
      </c>
      <c r="D8" s="9">
        <f>'Ancillary-Facility'!N8</f>
        <v>263607741</v>
      </c>
      <c r="E8">
        <f>'Ancillary-Facility'!I8</f>
        <v>0</v>
      </c>
      <c r="F8" t="str">
        <f>'Ancillary-Facility'!O8</f>
        <v>Family Health Services of Erie County</v>
      </c>
      <c r="G8" t="str">
        <f>'Ancillary-Facility'!P8</f>
        <v>1912 Hayes Ave Ste D</v>
      </c>
      <c r="H8" t="str">
        <f>'Ancillary-Facility'!Q8</f>
        <v>Sandusky</v>
      </c>
      <c r="I8" t="str">
        <f>'Ancillary-Facility'!R8</f>
        <v>OH</v>
      </c>
      <c r="J8" t="str">
        <f>'Ancillary-Facility'!S8</f>
        <v>44870</v>
      </c>
      <c r="K8" t="str">
        <f>'Ancillary-Facility'!T8</f>
        <v>419-502-2800</v>
      </c>
      <c r="L8" t="str">
        <f>'Ancillary-Facility'!U8</f>
        <v>419-502-2821</v>
      </c>
      <c r="M8" t="str">
        <f>'Ancillary-Facility'!W8</f>
        <v>209 Lowell St. Rm. 213</v>
      </c>
      <c r="N8" t="str">
        <f>'Ancillary-Facility'!X8</f>
        <v>Castalia</v>
      </c>
      <c r="O8" t="str">
        <f>'Ancillary-Facility'!Y8</f>
        <v>OH</v>
      </c>
      <c r="P8" t="str">
        <f>'Ancillary-Facility'!Z8</f>
        <v>44824-9332</v>
      </c>
      <c r="Q8" t="str">
        <f>'Ancillary-Facility'!AA8</f>
        <v>ERIE</v>
      </c>
      <c r="R8">
        <f>'Ancillary-Facility'!AB8</f>
        <v>0</v>
      </c>
      <c r="S8">
        <f>'Ancillary-Facility'!AC8</f>
        <v>0</v>
      </c>
      <c r="T8">
        <f>'Ancillary-Facility'!AD8</f>
        <v>0</v>
      </c>
      <c r="U8" t="str">
        <f>'Ancillary-Facility'!AE8</f>
        <v>Yes</v>
      </c>
      <c r="V8">
        <f>'Ancillary-Facility'!AF8</f>
        <v>0</v>
      </c>
      <c r="W8" t="e">
        <f>'Ancillary-Facility'!#REF!</f>
        <v>#REF!</v>
      </c>
      <c r="X8" t="e">
        <f>'Ancillary-Facility'!#REF!</f>
        <v>#REF!</v>
      </c>
      <c r="Y8" t="e">
        <f>'Ancillary-Facility'!#REF!</f>
        <v>#REF!</v>
      </c>
      <c r="Z8" t="e">
        <f>'Ancillary-Facility'!#REF!</f>
        <v>#REF!</v>
      </c>
      <c r="AA8" t="e">
        <f>'Ancillary-Facility'!#REF!</f>
        <v>#REF!</v>
      </c>
      <c r="AB8" t="e">
        <f>'Ancillary-Facility'!#REF!</f>
        <v>#REF!</v>
      </c>
      <c r="AC8" t="e">
        <f>'Ancillary-Facility'!#REF!</f>
        <v>#REF!</v>
      </c>
      <c r="AD8" t="e">
        <f>'Ancillary-Facility'!#REF!</f>
        <v>#REF!</v>
      </c>
      <c r="AE8" t="e">
        <f>'Ancillary-Facility'!#REF!</f>
        <v>#REF!</v>
      </c>
      <c r="AF8" t="e">
        <f>'Ancillary-Facility'!#REF!</f>
        <v>#REF!</v>
      </c>
      <c r="AG8" t="e">
        <f>'Ancillary-Facility'!#REF!</f>
        <v>#REF!</v>
      </c>
      <c r="AH8" t="e">
        <f>'Ancillary-Facility'!#REF!</f>
        <v>#REF!</v>
      </c>
      <c r="AI8" t="e">
        <f>'Ancillary-Facility'!#REF!</f>
        <v>#REF!</v>
      </c>
      <c r="AJ8" t="e">
        <f>'Ancillary-Facility'!#REF!</f>
        <v>#REF!</v>
      </c>
      <c r="AK8" t="e">
        <f>'Ancillary-Facility'!#REF!</f>
        <v>#REF!</v>
      </c>
      <c r="AL8" t="e">
        <f>'Ancillary-Facility'!#REF!</f>
        <v>#REF!</v>
      </c>
      <c r="AM8" t="e">
        <f>'Ancillary-Facility'!#REF!</f>
        <v>#REF!</v>
      </c>
      <c r="AN8" t="e">
        <f>'Ancillary-Facility'!#REF!</f>
        <v>#REF!</v>
      </c>
      <c r="AO8" t="e">
        <f>'Ancillary-Facility'!#REF!</f>
        <v>#REF!</v>
      </c>
      <c r="AP8" t="e">
        <f>'Ancillary-Facility'!#REF!</f>
        <v>#REF!</v>
      </c>
      <c r="AQ8" t="e">
        <f>'Ancillary-Facility'!#REF!</f>
        <v>#REF!</v>
      </c>
      <c r="AR8" t="e">
        <f>'Ancillary-Facility'!#REF!</f>
        <v>#REF!</v>
      </c>
      <c r="AS8" t="e">
        <f>'Ancillary-Facility'!#REF!</f>
        <v>#REF!</v>
      </c>
      <c r="AT8" t="e">
        <f>'Ancillary-Facility'!#REF!</f>
        <v>#REF!</v>
      </c>
      <c r="AU8" t="e">
        <f>'Ancillary-Facility'!#REF!</f>
        <v>#REF!</v>
      </c>
      <c r="AV8" t="e">
        <f>'Ancillary-Facility'!#REF!</f>
        <v>#REF!</v>
      </c>
      <c r="AW8" t="e">
        <f>'Ancillary-Facility'!#REF!</f>
        <v>#REF!</v>
      </c>
      <c r="AX8" t="e">
        <f>'Ancillary-Facility'!#REF!</f>
        <v>#REF!</v>
      </c>
      <c r="AY8" t="e">
        <f>'Ancillary-Facility'!#REF!</f>
        <v>#REF!</v>
      </c>
      <c r="AZ8" t="e">
        <f>'Ancillary-Facility'!#REF!</f>
        <v>#REF!</v>
      </c>
      <c r="BA8" t="e">
        <f>'Ancillary-Facility'!#REF!</f>
        <v>#REF!</v>
      </c>
      <c r="BB8" t="e">
        <f>'Ancillary-Facility'!#REF!</f>
        <v>#REF!</v>
      </c>
      <c r="BC8" t="e">
        <f>'Ancillary-Facility'!#REF!</f>
        <v>#REF!</v>
      </c>
      <c r="BD8" t="e">
        <f>'Ancillary-Facility'!#REF!</f>
        <v>#REF!</v>
      </c>
      <c r="BE8" t="e">
        <f>'Ancillary-Facility'!#REF!</f>
        <v>#REF!</v>
      </c>
      <c r="BF8" t="e">
        <f>'Ancillary-Facility'!#REF!</f>
        <v>#REF!</v>
      </c>
      <c r="BG8" t="e">
        <f>'Ancillary-Facility'!#REF!</f>
        <v>#REF!</v>
      </c>
      <c r="BH8" t="e">
        <f>'Ancillary-Facility'!#REF!</f>
        <v>#REF!</v>
      </c>
    </row>
    <row r="9" spans="1:60" x14ac:dyDescent="0.35">
      <c r="A9">
        <f>'Ancillary-Facility'!E9</f>
        <v>0</v>
      </c>
      <c r="B9">
        <f>'Ancillary-Facility'!F9</f>
        <v>0</v>
      </c>
      <c r="C9" s="9" t="str">
        <f>'Ancillary-Facility'!G9</f>
        <v>1659979219</v>
      </c>
      <c r="D9" s="9">
        <f>'Ancillary-Facility'!N9</f>
        <v>263607741</v>
      </c>
      <c r="E9">
        <f>'Ancillary-Facility'!I9</f>
        <v>0</v>
      </c>
      <c r="F9" t="str">
        <f>'Ancillary-Facility'!O9</f>
        <v>Family Health Services of Erie County</v>
      </c>
      <c r="G9" t="str">
        <f>'Ancillary-Facility'!P9</f>
        <v>1912 Hayes Ave Ste D</v>
      </c>
      <c r="H9" t="str">
        <f>'Ancillary-Facility'!Q9</f>
        <v>Sandusky</v>
      </c>
      <c r="I9" t="str">
        <f>'Ancillary-Facility'!R9</f>
        <v>OH</v>
      </c>
      <c r="J9" t="str">
        <f>'Ancillary-Facility'!S9</f>
        <v>44870</v>
      </c>
      <c r="K9" t="str">
        <f>'Ancillary-Facility'!T9</f>
        <v>419-502-2800</v>
      </c>
      <c r="L9" t="str">
        <f>'Ancillary-Facility'!U9</f>
        <v>419-502-2821</v>
      </c>
      <c r="M9" t="str">
        <f>'Ancillary-Facility'!W9</f>
        <v xml:space="preserve">265 Benedict Ave </v>
      </c>
      <c r="N9" t="str">
        <f>'Ancillary-Facility'!X9</f>
        <v>Norwalk</v>
      </c>
      <c r="O9" t="str">
        <f>'Ancillary-Facility'!Y9</f>
        <v>OH</v>
      </c>
      <c r="P9" t="str">
        <f>'Ancillary-Facility'!Z9</f>
        <v>44857-2346</v>
      </c>
      <c r="Q9" t="str">
        <f>'Ancillary-Facility'!AA9</f>
        <v>ERIE</v>
      </c>
      <c r="R9">
        <f>'Ancillary-Facility'!AB9</f>
        <v>0</v>
      </c>
      <c r="S9">
        <f>'Ancillary-Facility'!AC9</f>
        <v>0</v>
      </c>
      <c r="T9">
        <f>'Ancillary-Facility'!AD9</f>
        <v>0</v>
      </c>
      <c r="U9" t="str">
        <f>'Ancillary-Facility'!AE9</f>
        <v>Yes</v>
      </c>
      <c r="V9">
        <f>'Ancillary-Facility'!AF9</f>
        <v>0</v>
      </c>
      <c r="W9" t="e">
        <f>'Ancillary-Facility'!#REF!</f>
        <v>#REF!</v>
      </c>
      <c r="X9" t="e">
        <f>'Ancillary-Facility'!#REF!</f>
        <v>#REF!</v>
      </c>
      <c r="Y9" t="e">
        <f>'Ancillary-Facility'!#REF!</f>
        <v>#REF!</v>
      </c>
      <c r="Z9" t="e">
        <f>'Ancillary-Facility'!#REF!</f>
        <v>#REF!</v>
      </c>
      <c r="AA9" t="e">
        <f>'Ancillary-Facility'!#REF!</f>
        <v>#REF!</v>
      </c>
      <c r="AB9" t="e">
        <f>'Ancillary-Facility'!#REF!</f>
        <v>#REF!</v>
      </c>
      <c r="AC9" t="e">
        <f>'Ancillary-Facility'!#REF!</f>
        <v>#REF!</v>
      </c>
      <c r="AD9" t="e">
        <f>'Ancillary-Facility'!#REF!</f>
        <v>#REF!</v>
      </c>
      <c r="AE9" t="e">
        <f>'Ancillary-Facility'!#REF!</f>
        <v>#REF!</v>
      </c>
      <c r="AF9" t="e">
        <f>'Ancillary-Facility'!#REF!</f>
        <v>#REF!</v>
      </c>
      <c r="AG9" t="e">
        <f>'Ancillary-Facility'!#REF!</f>
        <v>#REF!</v>
      </c>
      <c r="AH9" t="e">
        <f>'Ancillary-Facility'!#REF!</f>
        <v>#REF!</v>
      </c>
      <c r="AI9" t="e">
        <f>'Ancillary-Facility'!#REF!</f>
        <v>#REF!</v>
      </c>
      <c r="AJ9" t="e">
        <f>'Ancillary-Facility'!#REF!</f>
        <v>#REF!</v>
      </c>
      <c r="AK9" t="e">
        <f>'Ancillary-Facility'!#REF!</f>
        <v>#REF!</v>
      </c>
      <c r="AL9" t="e">
        <f>'Ancillary-Facility'!#REF!</f>
        <v>#REF!</v>
      </c>
      <c r="AM9" t="e">
        <f>'Ancillary-Facility'!#REF!</f>
        <v>#REF!</v>
      </c>
      <c r="AN9" t="e">
        <f>'Ancillary-Facility'!#REF!</f>
        <v>#REF!</v>
      </c>
      <c r="AO9" t="e">
        <f>'Ancillary-Facility'!#REF!</f>
        <v>#REF!</v>
      </c>
      <c r="AP9" t="e">
        <f>'Ancillary-Facility'!#REF!</f>
        <v>#REF!</v>
      </c>
      <c r="AQ9" t="e">
        <f>'Ancillary-Facility'!#REF!</f>
        <v>#REF!</v>
      </c>
      <c r="AR9" t="e">
        <f>'Ancillary-Facility'!#REF!</f>
        <v>#REF!</v>
      </c>
      <c r="AS9" t="e">
        <f>'Ancillary-Facility'!#REF!</f>
        <v>#REF!</v>
      </c>
      <c r="AT9" t="e">
        <f>'Ancillary-Facility'!#REF!</f>
        <v>#REF!</v>
      </c>
      <c r="AU9" t="e">
        <f>'Ancillary-Facility'!#REF!</f>
        <v>#REF!</v>
      </c>
      <c r="AV9" t="e">
        <f>'Ancillary-Facility'!#REF!</f>
        <v>#REF!</v>
      </c>
      <c r="AW9" t="e">
        <f>'Ancillary-Facility'!#REF!</f>
        <v>#REF!</v>
      </c>
      <c r="AX9" t="e">
        <f>'Ancillary-Facility'!#REF!</f>
        <v>#REF!</v>
      </c>
      <c r="AY9" t="e">
        <f>'Ancillary-Facility'!#REF!</f>
        <v>#REF!</v>
      </c>
      <c r="AZ9" t="e">
        <f>'Ancillary-Facility'!#REF!</f>
        <v>#REF!</v>
      </c>
      <c r="BA9" t="e">
        <f>'Ancillary-Facility'!#REF!</f>
        <v>#REF!</v>
      </c>
      <c r="BB9" t="e">
        <f>'Ancillary-Facility'!#REF!</f>
        <v>#REF!</v>
      </c>
      <c r="BC9" t="e">
        <f>'Ancillary-Facility'!#REF!</f>
        <v>#REF!</v>
      </c>
      <c r="BD9" t="e">
        <f>'Ancillary-Facility'!#REF!</f>
        <v>#REF!</v>
      </c>
      <c r="BE9" t="e">
        <f>'Ancillary-Facility'!#REF!</f>
        <v>#REF!</v>
      </c>
      <c r="BF9" t="e">
        <f>'Ancillary-Facility'!#REF!</f>
        <v>#REF!</v>
      </c>
      <c r="BG9" t="e">
        <f>'Ancillary-Facility'!#REF!</f>
        <v>#REF!</v>
      </c>
      <c r="BH9" t="e">
        <f>'Ancillary-Facility'!#REF!</f>
        <v>#REF!</v>
      </c>
    </row>
    <row r="10" spans="1:60" x14ac:dyDescent="0.35">
      <c r="A10">
        <f>'Ancillary-Facility'!E10</f>
        <v>0</v>
      </c>
      <c r="B10">
        <f>'Ancillary-Facility'!F10</f>
        <v>0</v>
      </c>
      <c r="C10" s="9" t="str">
        <f>'Ancillary-Facility'!G10</f>
        <v>1124787122</v>
      </c>
      <c r="D10" s="9">
        <f>'Ancillary-Facility'!N10</f>
        <v>263607741</v>
      </c>
      <c r="E10">
        <f>'Ancillary-Facility'!I10</f>
        <v>0</v>
      </c>
      <c r="F10" t="str">
        <f>'Ancillary-Facility'!O10</f>
        <v>Family Health Services of Erie County</v>
      </c>
      <c r="G10" t="str">
        <f>'Ancillary-Facility'!P10</f>
        <v>1912 Hayes Ave Ste D</v>
      </c>
      <c r="H10" t="str">
        <f>'Ancillary-Facility'!Q10</f>
        <v>Sandusky</v>
      </c>
      <c r="I10" t="str">
        <f>'Ancillary-Facility'!R10</f>
        <v>OH</v>
      </c>
      <c r="J10" t="str">
        <f>'Ancillary-Facility'!S10</f>
        <v>44870</v>
      </c>
      <c r="K10" t="str">
        <f>'Ancillary-Facility'!T10</f>
        <v>419-502-2800</v>
      </c>
      <c r="L10" t="str">
        <f>'Ancillary-Facility'!U10</f>
        <v>419-502-2821</v>
      </c>
      <c r="M10" t="str">
        <f>'Ancillary-Facility'!W10</f>
        <v xml:space="preserve">140 S Main Street </v>
      </c>
      <c r="N10" t="str">
        <f>'Ancillary-Facility'!X10</f>
        <v>Milan</v>
      </c>
      <c r="O10" t="str">
        <f>'Ancillary-Facility'!Y10</f>
        <v>OH</v>
      </c>
      <c r="P10" t="str">
        <f>'Ancillary-Facility'!Z10</f>
        <v>44846-9735</v>
      </c>
      <c r="Q10" t="str">
        <f>'Ancillary-Facility'!AA10</f>
        <v>ERIE</v>
      </c>
      <c r="R10">
        <f>'Ancillary-Facility'!AB10</f>
        <v>0</v>
      </c>
      <c r="S10">
        <f>'Ancillary-Facility'!AC10</f>
        <v>0</v>
      </c>
      <c r="T10">
        <f>'Ancillary-Facility'!AD10</f>
        <v>0</v>
      </c>
      <c r="U10" t="str">
        <f>'Ancillary-Facility'!AE10</f>
        <v>Yes</v>
      </c>
      <c r="V10">
        <f>'Ancillary-Facility'!AF10</f>
        <v>0</v>
      </c>
      <c r="W10" t="e">
        <f>'Ancillary-Facility'!#REF!</f>
        <v>#REF!</v>
      </c>
      <c r="X10" t="e">
        <f>'Ancillary-Facility'!#REF!</f>
        <v>#REF!</v>
      </c>
      <c r="Y10" t="e">
        <f>'Ancillary-Facility'!#REF!</f>
        <v>#REF!</v>
      </c>
      <c r="Z10" t="e">
        <f>'Ancillary-Facility'!#REF!</f>
        <v>#REF!</v>
      </c>
      <c r="AA10" t="e">
        <f>'Ancillary-Facility'!#REF!</f>
        <v>#REF!</v>
      </c>
      <c r="AB10" t="e">
        <f>'Ancillary-Facility'!#REF!</f>
        <v>#REF!</v>
      </c>
      <c r="AC10" t="e">
        <f>'Ancillary-Facility'!#REF!</f>
        <v>#REF!</v>
      </c>
      <c r="AD10" t="e">
        <f>'Ancillary-Facility'!#REF!</f>
        <v>#REF!</v>
      </c>
      <c r="AE10" t="e">
        <f>'Ancillary-Facility'!#REF!</f>
        <v>#REF!</v>
      </c>
      <c r="AF10" t="e">
        <f>'Ancillary-Facility'!#REF!</f>
        <v>#REF!</v>
      </c>
      <c r="AG10" t="e">
        <f>'Ancillary-Facility'!#REF!</f>
        <v>#REF!</v>
      </c>
      <c r="AH10" t="e">
        <f>'Ancillary-Facility'!#REF!</f>
        <v>#REF!</v>
      </c>
      <c r="AI10" t="e">
        <f>'Ancillary-Facility'!#REF!</f>
        <v>#REF!</v>
      </c>
      <c r="AJ10" t="e">
        <f>'Ancillary-Facility'!#REF!</f>
        <v>#REF!</v>
      </c>
      <c r="AK10" t="e">
        <f>'Ancillary-Facility'!#REF!</f>
        <v>#REF!</v>
      </c>
      <c r="AL10" t="e">
        <f>'Ancillary-Facility'!#REF!</f>
        <v>#REF!</v>
      </c>
      <c r="AM10" t="e">
        <f>'Ancillary-Facility'!#REF!</f>
        <v>#REF!</v>
      </c>
      <c r="AN10" t="e">
        <f>'Ancillary-Facility'!#REF!</f>
        <v>#REF!</v>
      </c>
      <c r="AO10" t="e">
        <f>'Ancillary-Facility'!#REF!</f>
        <v>#REF!</v>
      </c>
      <c r="AP10" t="e">
        <f>'Ancillary-Facility'!#REF!</f>
        <v>#REF!</v>
      </c>
      <c r="AQ10" t="e">
        <f>'Ancillary-Facility'!#REF!</f>
        <v>#REF!</v>
      </c>
      <c r="AR10" t="e">
        <f>'Ancillary-Facility'!#REF!</f>
        <v>#REF!</v>
      </c>
      <c r="AS10" t="e">
        <f>'Ancillary-Facility'!#REF!</f>
        <v>#REF!</v>
      </c>
      <c r="AT10" t="e">
        <f>'Ancillary-Facility'!#REF!</f>
        <v>#REF!</v>
      </c>
      <c r="AU10" t="e">
        <f>'Ancillary-Facility'!#REF!</f>
        <v>#REF!</v>
      </c>
      <c r="AV10" t="e">
        <f>'Ancillary-Facility'!#REF!</f>
        <v>#REF!</v>
      </c>
      <c r="AW10" t="e">
        <f>'Ancillary-Facility'!#REF!</f>
        <v>#REF!</v>
      </c>
      <c r="AX10" t="e">
        <f>'Ancillary-Facility'!#REF!</f>
        <v>#REF!</v>
      </c>
      <c r="AY10" t="e">
        <f>'Ancillary-Facility'!#REF!</f>
        <v>#REF!</v>
      </c>
      <c r="AZ10" t="e">
        <f>'Ancillary-Facility'!#REF!</f>
        <v>#REF!</v>
      </c>
      <c r="BA10" t="e">
        <f>'Ancillary-Facility'!#REF!</f>
        <v>#REF!</v>
      </c>
      <c r="BB10" t="e">
        <f>'Ancillary-Facility'!#REF!</f>
        <v>#REF!</v>
      </c>
      <c r="BC10" t="e">
        <f>'Ancillary-Facility'!#REF!</f>
        <v>#REF!</v>
      </c>
      <c r="BD10" t="e">
        <f>'Ancillary-Facility'!#REF!</f>
        <v>#REF!</v>
      </c>
      <c r="BE10" t="e">
        <f>'Ancillary-Facility'!#REF!</f>
        <v>#REF!</v>
      </c>
      <c r="BF10" t="e">
        <f>'Ancillary-Facility'!#REF!</f>
        <v>#REF!</v>
      </c>
      <c r="BG10" t="e">
        <f>'Ancillary-Facility'!#REF!</f>
        <v>#REF!</v>
      </c>
      <c r="BH10" t="e">
        <f>'Ancillary-Facility'!#REF!</f>
        <v>#REF!</v>
      </c>
    </row>
    <row r="11" spans="1:60" x14ac:dyDescent="0.35">
      <c r="A11">
        <f>'Ancillary-Facility'!E11</f>
        <v>0</v>
      </c>
      <c r="B11">
        <f>'Ancillary-Facility'!F11</f>
        <v>0</v>
      </c>
      <c r="C11" s="9" t="str">
        <f>'Ancillary-Facility'!G11</f>
        <v>1235898321</v>
      </c>
      <c r="D11" s="9">
        <f>'Ancillary-Facility'!N11</f>
        <v>263607741</v>
      </c>
      <c r="E11">
        <f>'Ancillary-Facility'!I11</f>
        <v>0</v>
      </c>
      <c r="F11" t="str">
        <f>'Ancillary-Facility'!O11</f>
        <v>Family Health Services of Erie County</v>
      </c>
      <c r="G11" t="str">
        <f>'Ancillary-Facility'!P11</f>
        <v>1912 Hayes Ave Ste D</v>
      </c>
      <c r="H11" t="str">
        <f>'Ancillary-Facility'!Q11</f>
        <v>Sandusky</v>
      </c>
      <c r="I11" t="str">
        <f>'Ancillary-Facility'!R11</f>
        <v>OH</v>
      </c>
      <c r="J11" t="str">
        <f>'Ancillary-Facility'!S11</f>
        <v>44870</v>
      </c>
      <c r="K11" t="str">
        <f>'Ancillary-Facility'!T11</f>
        <v>419-502-2800</v>
      </c>
      <c r="L11" t="str">
        <f>'Ancillary-Facility'!U11</f>
        <v>419-502-2821</v>
      </c>
      <c r="M11" t="str">
        <f>'Ancillary-Facility'!W11</f>
        <v xml:space="preserve">20 Center Street </v>
      </c>
      <c r="N11" t="str">
        <f>'Ancillary-Facility'!X11</f>
        <v>Berlin Heights</v>
      </c>
      <c r="O11" t="str">
        <f>'Ancillary-Facility'!Y11</f>
        <v>OH</v>
      </c>
      <c r="P11" t="str">
        <f>'Ancillary-Facility'!Z11</f>
        <v>44814-9603</v>
      </c>
      <c r="Q11" t="str">
        <f>'Ancillary-Facility'!AA11</f>
        <v>ERIE</v>
      </c>
      <c r="R11">
        <f>'Ancillary-Facility'!AB11</f>
        <v>0</v>
      </c>
      <c r="S11">
        <f>'Ancillary-Facility'!AC11</f>
        <v>0</v>
      </c>
      <c r="T11">
        <f>'Ancillary-Facility'!AD11</f>
        <v>0</v>
      </c>
      <c r="U11" t="str">
        <f>'Ancillary-Facility'!AE11</f>
        <v>Yes</v>
      </c>
      <c r="V11">
        <f>'Ancillary-Facility'!AF11</f>
        <v>0</v>
      </c>
      <c r="W11" t="e">
        <f>'Ancillary-Facility'!#REF!</f>
        <v>#REF!</v>
      </c>
      <c r="X11" t="e">
        <f>'Ancillary-Facility'!#REF!</f>
        <v>#REF!</v>
      </c>
      <c r="Y11" t="e">
        <f>'Ancillary-Facility'!#REF!</f>
        <v>#REF!</v>
      </c>
      <c r="Z11" t="e">
        <f>'Ancillary-Facility'!#REF!</f>
        <v>#REF!</v>
      </c>
      <c r="AA11" t="e">
        <f>'Ancillary-Facility'!#REF!</f>
        <v>#REF!</v>
      </c>
      <c r="AB11" t="e">
        <f>'Ancillary-Facility'!#REF!</f>
        <v>#REF!</v>
      </c>
      <c r="AC11" t="e">
        <f>'Ancillary-Facility'!#REF!</f>
        <v>#REF!</v>
      </c>
      <c r="AD11" t="e">
        <f>'Ancillary-Facility'!#REF!</f>
        <v>#REF!</v>
      </c>
      <c r="AE11" t="e">
        <f>'Ancillary-Facility'!#REF!</f>
        <v>#REF!</v>
      </c>
      <c r="AF11" t="e">
        <f>'Ancillary-Facility'!#REF!</f>
        <v>#REF!</v>
      </c>
      <c r="AG11" t="e">
        <f>'Ancillary-Facility'!#REF!</f>
        <v>#REF!</v>
      </c>
      <c r="AH11" t="e">
        <f>'Ancillary-Facility'!#REF!</f>
        <v>#REF!</v>
      </c>
      <c r="AI11" t="e">
        <f>'Ancillary-Facility'!#REF!</f>
        <v>#REF!</v>
      </c>
      <c r="AJ11" t="e">
        <f>'Ancillary-Facility'!#REF!</f>
        <v>#REF!</v>
      </c>
      <c r="AK11" t="e">
        <f>'Ancillary-Facility'!#REF!</f>
        <v>#REF!</v>
      </c>
      <c r="AL11" t="e">
        <f>'Ancillary-Facility'!#REF!</f>
        <v>#REF!</v>
      </c>
      <c r="AM11" t="e">
        <f>'Ancillary-Facility'!#REF!</f>
        <v>#REF!</v>
      </c>
      <c r="AN11" t="e">
        <f>'Ancillary-Facility'!#REF!</f>
        <v>#REF!</v>
      </c>
      <c r="AO11" t="e">
        <f>'Ancillary-Facility'!#REF!</f>
        <v>#REF!</v>
      </c>
      <c r="AP11" t="e">
        <f>'Ancillary-Facility'!#REF!</f>
        <v>#REF!</v>
      </c>
      <c r="AQ11" t="e">
        <f>'Ancillary-Facility'!#REF!</f>
        <v>#REF!</v>
      </c>
      <c r="AR11" t="e">
        <f>'Ancillary-Facility'!#REF!</f>
        <v>#REF!</v>
      </c>
      <c r="AS11" t="e">
        <f>'Ancillary-Facility'!#REF!</f>
        <v>#REF!</v>
      </c>
      <c r="AT11" t="e">
        <f>'Ancillary-Facility'!#REF!</f>
        <v>#REF!</v>
      </c>
      <c r="AU11" t="e">
        <f>'Ancillary-Facility'!#REF!</f>
        <v>#REF!</v>
      </c>
      <c r="AV11" t="e">
        <f>'Ancillary-Facility'!#REF!</f>
        <v>#REF!</v>
      </c>
      <c r="AW11" t="e">
        <f>'Ancillary-Facility'!#REF!</f>
        <v>#REF!</v>
      </c>
      <c r="AX11" t="e">
        <f>'Ancillary-Facility'!#REF!</f>
        <v>#REF!</v>
      </c>
      <c r="AY11" t="e">
        <f>'Ancillary-Facility'!#REF!</f>
        <v>#REF!</v>
      </c>
      <c r="AZ11" t="e">
        <f>'Ancillary-Facility'!#REF!</f>
        <v>#REF!</v>
      </c>
      <c r="BA11" t="e">
        <f>'Ancillary-Facility'!#REF!</f>
        <v>#REF!</v>
      </c>
      <c r="BB11" t="e">
        <f>'Ancillary-Facility'!#REF!</f>
        <v>#REF!</v>
      </c>
      <c r="BC11" t="e">
        <f>'Ancillary-Facility'!#REF!</f>
        <v>#REF!</v>
      </c>
      <c r="BD11" t="e">
        <f>'Ancillary-Facility'!#REF!</f>
        <v>#REF!</v>
      </c>
      <c r="BE11" t="e">
        <f>'Ancillary-Facility'!#REF!</f>
        <v>#REF!</v>
      </c>
      <c r="BF11" t="e">
        <f>'Ancillary-Facility'!#REF!</f>
        <v>#REF!</v>
      </c>
      <c r="BG11" t="e">
        <f>'Ancillary-Facility'!#REF!</f>
        <v>#REF!</v>
      </c>
      <c r="BH11" t="e">
        <f>'Ancillary-Facility'!#REF!</f>
        <v>#REF!</v>
      </c>
    </row>
    <row r="12" spans="1:60" x14ac:dyDescent="0.35">
      <c r="A12">
        <f>'Ancillary-Facility'!E12</f>
        <v>0</v>
      </c>
      <c r="B12">
        <f>'Ancillary-Facility'!F12</f>
        <v>0</v>
      </c>
      <c r="C12" s="9" t="str">
        <f>'Ancillary-Facility'!G12</f>
        <v>1538828439</v>
      </c>
      <c r="D12" s="9">
        <f>'Ancillary-Facility'!N12</f>
        <v>263607741</v>
      </c>
      <c r="E12">
        <f>'Ancillary-Facility'!I12</f>
        <v>0</v>
      </c>
      <c r="F12" t="str">
        <f>'Ancillary-Facility'!O12</f>
        <v>Family Health Services of Erie County</v>
      </c>
      <c r="G12" t="str">
        <f>'Ancillary-Facility'!P12</f>
        <v>1912 Hayes Ave Ste D</v>
      </c>
      <c r="H12" t="str">
        <f>'Ancillary-Facility'!Q12</f>
        <v>Sandusky</v>
      </c>
      <c r="I12" t="str">
        <f>'Ancillary-Facility'!R12</f>
        <v>OH</v>
      </c>
      <c r="J12" t="str">
        <f>'Ancillary-Facility'!S12</f>
        <v>44870</v>
      </c>
      <c r="K12" t="str">
        <f>'Ancillary-Facility'!T12</f>
        <v>419-502-2800</v>
      </c>
      <c r="L12" t="str">
        <f>'Ancillary-Facility'!U12</f>
        <v>419-502-2821</v>
      </c>
      <c r="M12" t="str">
        <f>'Ancillary-Facility'!W12</f>
        <v>2603 S.R. 113 East Sm Conf</v>
      </c>
      <c r="N12" t="str">
        <f>'Ancillary-Facility'!X12</f>
        <v>Milan</v>
      </c>
      <c r="O12" t="str">
        <f>'Ancillary-Facility'!Y12</f>
        <v>OH</v>
      </c>
      <c r="P12" t="str">
        <f>'Ancillary-Facility'!Z12</f>
        <v>44846-9420</v>
      </c>
      <c r="Q12" t="str">
        <f>'Ancillary-Facility'!AA12</f>
        <v>ERIE</v>
      </c>
      <c r="R12">
        <f>'Ancillary-Facility'!AB12</f>
        <v>0</v>
      </c>
      <c r="S12">
        <f>'Ancillary-Facility'!AC12</f>
        <v>0</v>
      </c>
      <c r="T12">
        <f>'Ancillary-Facility'!AD12</f>
        <v>0</v>
      </c>
      <c r="U12" t="str">
        <f>'Ancillary-Facility'!AE12</f>
        <v>Yes</v>
      </c>
      <c r="V12">
        <f>'Ancillary-Facility'!AF12</f>
        <v>0</v>
      </c>
      <c r="W12" t="e">
        <f>'Ancillary-Facility'!#REF!</f>
        <v>#REF!</v>
      </c>
      <c r="X12" t="e">
        <f>'Ancillary-Facility'!#REF!</f>
        <v>#REF!</v>
      </c>
      <c r="Y12" t="e">
        <f>'Ancillary-Facility'!#REF!</f>
        <v>#REF!</v>
      </c>
      <c r="Z12" t="e">
        <f>'Ancillary-Facility'!#REF!</f>
        <v>#REF!</v>
      </c>
      <c r="AA12" t="e">
        <f>'Ancillary-Facility'!#REF!</f>
        <v>#REF!</v>
      </c>
      <c r="AB12" t="e">
        <f>'Ancillary-Facility'!#REF!</f>
        <v>#REF!</v>
      </c>
      <c r="AC12" t="e">
        <f>'Ancillary-Facility'!#REF!</f>
        <v>#REF!</v>
      </c>
      <c r="AD12" t="e">
        <f>'Ancillary-Facility'!#REF!</f>
        <v>#REF!</v>
      </c>
      <c r="AE12" t="e">
        <f>'Ancillary-Facility'!#REF!</f>
        <v>#REF!</v>
      </c>
      <c r="AF12" t="e">
        <f>'Ancillary-Facility'!#REF!</f>
        <v>#REF!</v>
      </c>
      <c r="AG12" t="e">
        <f>'Ancillary-Facility'!#REF!</f>
        <v>#REF!</v>
      </c>
      <c r="AH12" t="e">
        <f>'Ancillary-Facility'!#REF!</f>
        <v>#REF!</v>
      </c>
      <c r="AI12" t="e">
        <f>'Ancillary-Facility'!#REF!</f>
        <v>#REF!</v>
      </c>
      <c r="AJ12" t="e">
        <f>'Ancillary-Facility'!#REF!</f>
        <v>#REF!</v>
      </c>
      <c r="AK12" t="e">
        <f>'Ancillary-Facility'!#REF!</f>
        <v>#REF!</v>
      </c>
      <c r="AL12" t="e">
        <f>'Ancillary-Facility'!#REF!</f>
        <v>#REF!</v>
      </c>
      <c r="AM12" t="e">
        <f>'Ancillary-Facility'!#REF!</f>
        <v>#REF!</v>
      </c>
      <c r="AN12" t="e">
        <f>'Ancillary-Facility'!#REF!</f>
        <v>#REF!</v>
      </c>
      <c r="AO12" t="e">
        <f>'Ancillary-Facility'!#REF!</f>
        <v>#REF!</v>
      </c>
      <c r="AP12" t="e">
        <f>'Ancillary-Facility'!#REF!</f>
        <v>#REF!</v>
      </c>
      <c r="AQ12" t="e">
        <f>'Ancillary-Facility'!#REF!</f>
        <v>#REF!</v>
      </c>
      <c r="AR12" t="e">
        <f>'Ancillary-Facility'!#REF!</f>
        <v>#REF!</v>
      </c>
      <c r="AS12" t="e">
        <f>'Ancillary-Facility'!#REF!</f>
        <v>#REF!</v>
      </c>
      <c r="AT12" t="e">
        <f>'Ancillary-Facility'!#REF!</f>
        <v>#REF!</v>
      </c>
      <c r="AU12" t="e">
        <f>'Ancillary-Facility'!#REF!</f>
        <v>#REF!</v>
      </c>
      <c r="AV12" t="e">
        <f>'Ancillary-Facility'!#REF!</f>
        <v>#REF!</v>
      </c>
      <c r="AW12" t="e">
        <f>'Ancillary-Facility'!#REF!</f>
        <v>#REF!</v>
      </c>
      <c r="AX12" t="e">
        <f>'Ancillary-Facility'!#REF!</f>
        <v>#REF!</v>
      </c>
      <c r="AY12" t="e">
        <f>'Ancillary-Facility'!#REF!</f>
        <v>#REF!</v>
      </c>
      <c r="AZ12" t="e">
        <f>'Ancillary-Facility'!#REF!</f>
        <v>#REF!</v>
      </c>
      <c r="BA12" t="e">
        <f>'Ancillary-Facility'!#REF!</f>
        <v>#REF!</v>
      </c>
      <c r="BB12" t="e">
        <f>'Ancillary-Facility'!#REF!</f>
        <v>#REF!</v>
      </c>
      <c r="BC12" t="e">
        <f>'Ancillary-Facility'!#REF!</f>
        <v>#REF!</v>
      </c>
      <c r="BD12" t="e">
        <f>'Ancillary-Facility'!#REF!</f>
        <v>#REF!</v>
      </c>
      <c r="BE12" t="e">
        <f>'Ancillary-Facility'!#REF!</f>
        <v>#REF!</v>
      </c>
      <c r="BF12" t="e">
        <f>'Ancillary-Facility'!#REF!</f>
        <v>#REF!</v>
      </c>
      <c r="BG12" t="e">
        <f>'Ancillary-Facility'!#REF!</f>
        <v>#REF!</v>
      </c>
      <c r="BH12" t="e">
        <f>'Ancillary-Facility'!#REF!</f>
        <v>#REF!</v>
      </c>
    </row>
    <row r="13" spans="1:60" x14ac:dyDescent="0.35">
      <c r="A13">
        <f>'Ancillary-Facility'!E13</f>
        <v>0</v>
      </c>
      <c r="B13">
        <f>'Ancillary-Facility'!F13</f>
        <v>0</v>
      </c>
      <c r="C13" s="9" t="str">
        <f>'Ancillary-Facility'!G13</f>
        <v>1144947482</v>
      </c>
      <c r="D13" s="9">
        <f>'Ancillary-Facility'!N13</f>
        <v>263607741</v>
      </c>
      <c r="E13">
        <f>'Ancillary-Facility'!I13</f>
        <v>0</v>
      </c>
      <c r="F13" t="str">
        <f>'Ancillary-Facility'!O13</f>
        <v>Family Health Services of Erie County</v>
      </c>
      <c r="G13" t="str">
        <f>'Ancillary-Facility'!P13</f>
        <v>1912 Hayes Ave Ste D</v>
      </c>
      <c r="H13" t="str">
        <f>'Ancillary-Facility'!Q13</f>
        <v>Sandusky</v>
      </c>
      <c r="I13" t="str">
        <f>'Ancillary-Facility'!R13</f>
        <v>OH</v>
      </c>
      <c r="J13" t="str">
        <f>'Ancillary-Facility'!S13</f>
        <v>44870</v>
      </c>
      <c r="K13" t="str">
        <f>'Ancillary-Facility'!T13</f>
        <v>419-502-2800</v>
      </c>
      <c r="L13" t="str">
        <f>'Ancillary-Facility'!U13</f>
        <v>419-502-2821</v>
      </c>
      <c r="M13" t="str">
        <f>'Ancillary-Facility'!W13</f>
        <v>207 Lowell St. Rm 212</v>
      </c>
      <c r="N13" t="str">
        <f>'Ancillary-Facility'!X13</f>
        <v>Castalia</v>
      </c>
      <c r="O13" t="str">
        <f>'Ancillary-Facility'!Y13</f>
        <v>OH</v>
      </c>
      <c r="P13" t="str">
        <f>'Ancillary-Facility'!Z13</f>
        <v>44824-9332</v>
      </c>
      <c r="Q13" t="str">
        <f>'Ancillary-Facility'!AA13</f>
        <v>ERIE</v>
      </c>
      <c r="R13">
        <f>'Ancillary-Facility'!AB13</f>
        <v>0</v>
      </c>
      <c r="S13">
        <f>'Ancillary-Facility'!AC13</f>
        <v>0</v>
      </c>
      <c r="T13">
        <f>'Ancillary-Facility'!AD13</f>
        <v>0</v>
      </c>
      <c r="U13" t="str">
        <f>'Ancillary-Facility'!AE13</f>
        <v>Yes</v>
      </c>
      <c r="V13">
        <f>'Ancillary-Facility'!AF13</f>
        <v>0</v>
      </c>
      <c r="W13" t="e">
        <f>'Ancillary-Facility'!#REF!</f>
        <v>#REF!</v>
      </c>
      <c r="X13" t="e">
        <f>'Ancillary-Facility'!#REF!</f>
        <v>#REF!</v>
      </c>
      <c r="Y13" t="e">
        <f>'Ancillary-Facility'!#REF!</f>
        <v>#REF!</v>
      </c>
      <c r="Z13" t="e">
        <f>'Ancillary-Facility'!#REF!</f>
        <v>#REF!</v>
      </c>
      <c r="AA13" t="e">
        <f>'Ancillary-Facility'!#REF!</f>
        <v>#REF!</v>
      </c>
      <c r="AB13" t="e">
        <f>'Ancillary-Facility'!#REF!</f>
        <v>#REF!</v>
      </c>
      <c r="AC13" t="e">
        <f>'Ancillary-Facility'!#REF!</f>
        <v>#REF!</v>
      </c>
      <c r="AD13" t="e">
        <f>'Ancillary-Facility'!#REF!</f>
        <v>#REF!</v>
      </c>
      <c r="AE13" t="e">
        <f>'Ancillary-Facility'!#REF!</f>
        <v>#REF!</v>
      </c>
      <c r="AF13" t="e">
        <f>'Ancillary-Facility'!#REF!</f>
        <v>#REF!</v>
      </c>
      <c r="AG13" t="e">
        <f>'Ancillary-Facility'!#REF!</f>
        <v>#REF!</v>
      </c>
      <c r="AH13" t="e">
        <f>'Ancillary-Facility'!#REF!</f>
        <v>#REF!</v>
      </c>
      <c r="AI13" t="e">
        <f>'Ancillary-Facility'!#REF!</f>
        <v>#REF!</v>
      </c>
      <c r="AJ13" t="e">
        <f>'Ancillary-Facility'!#REF!</f>
        <v>#REF!</v>
      </c>
      <c r="AK13" t="e">
        <f>'Ancillary-Facility'!#REF!</f>
        <v>#REF!</v>
      </c>
      <c r="AL13" t="e">
        <f>'Ancillary-Facility'!#REF!</f>
        <v>#REF!</v>
      </c>
      <c r="AM13" t="e">
        <f>'Ancillary-Facility'!#REF!</f>
        <v>#REF!</v>
      </c>
      <c r="AN13" t="e">
        <f>'Ancillary-Facility'!#REF!</f>
        <v>#REF!</v>
      </c>
      <c r="AO13" t="e">
        <f>'Ancillary-Facility'!#REF!</f>
        <v>#REF!</v>
      </c>
      <c r="AP13" t="e">
        <f>'Ancillary-Facility'!#REF!</f>
        <v>#REF!</v>
      </c>
      <c r="AQ13" t="e">
        <f>'Ancillary-Facility'!#REF!</f>
        <v>#REF!</v>
      </c>
      <c r="AR13" t="e">
        <f>'Ancillary-Facility'!#REF!</f>
        <v>#REF!</v>
      </c>
      <c r="AS13" t="e">
        <f>'Ancillary-Facility'!#REF!</f>
        <v>#REF!</v>
      </c>
      <c r="AT13" t="e">
        <f>'Ancillary-Facility'!#REF!</f>
        <v>#REF!</v>
      </c>
      <c r="AU13" t="e">
        <f>'Ancillary-Facility'!#REF!</f>
        <v>#REF!</v>
      </c>
      <c r="AV13" t="e">
        <f>'Ancillary-Facility'!#REF!</f>
        <v>#REF!</v>
      </c>
      <c r="AW13" t="e">
        <f>'Ancillary-Facility'!#REF!</f>
        <v>#REF!</v>
      </c>
      <c r="AX13" t="e">
        <f>'Ancillary-Facility'!#REF!</f>
        <v>#REF!</v>
      </c>
      <c r="AY13" t="e">
        <f>'Ancillary-Facility'!#REF!</f>
        <v>#REF!</v>
      </c>
      <c r="AZ13" t="e">
        <f>'Ancillary-Facility'!#REF!</f>
        <v>#REF!</v>
      </c>
      <c r="BA13" t="e">
        <f>'Ancillary-Facility'!#REF!</f>
        <v>#REF!</v>
      </c>
      <c r="BB13" t="e">
        <f>'Ancillary-Facility'!#REF!</f>
        <v>#REF!</v>
      </c>
      <c r="BC13" t="e">
        <f>'Ancillary-Facility'!#REF!</f>
        <v>#REF!</v>
      </c>
      <c r="BD13" t="e">
        <f>'Ancillary-Facility'!#REF!</f>
        <v>#REF!</v>
      </c>
      <c r="BE13" t="e">
        <f>'Ancillary-Facility'!#REF!</f>
        <v>#REF!</v>
      </c>
      <c r="BF13" t="e">
        <f>'Ancillary-Facility'!#REF!</f>
        <v>#REF!</v>
      </c>
      <c r="BG13" t="e">
        <f>'Ancillary-Facility'!#REF!</f>
        <v>#REF!</v>
      </c>
      <c r="BH13" t="e">
        <f>'Ancillary-Facility'!#REF!</f>
        <v>#REF!</v>
      </c>
    </row>
    <row r="14" spans="1:60" x14ac:dyDescent="0.35">
      <c r="A14">
        <f>'Ancillary-Facility'!E14</f>
        <v>0</v>
      </c>
      <c r="B14">
        <f>'Ancillary-Facility'!F14</f>
        <v>0</v>
      </c>
      <c r="C14" s="9" t="str">
        <f>'Ancillary-Facility'!G14</f>
        <v>1194421404</v>
      </c>
      <c r="D14" s="9">
        <f>'Ancillary-Facility'!N14</f>
        <v>263607741</v>
      </c>
      <c r="E14">
        <f>'Ancillary-Facility'!I14</f>
        <v>0</v>
      </c>
      <c r="F14" t="str">
        <f>'Ancillary-Facility'!O14</f>
        <v>Family Health Services of Erie County</v>
      </c>
      <c r="G14" t="str">
        <f>'Ancillary-Facility'!P14</f>
        <v>1912 Hayes Ave Ste D</v>
      </c>
      <c r="H14" t="str">
        <f>'Ancillary-Facility'!Q14</f>
        <v>Sandusky</v>
      </c>
      <c r="I14" t="str">
        <f>'Ancillary-Facility'!R14</f>
        <v>OH</v>
      </c>
      <c r="J14" t="str">
        <f>'Ancillary-Facility'!S14</f>
        <v>44870</v>
      </c>
      <c r="K14" t="str">
        <f>'Ancillary-Facility'!T14</f>
        <v>419-502-2800</v>
      </c>
      <c r="L14" t="str">
        <f>'Ancillary-Facility'!U14</f>
        <v>419-502-2821</v>
      </c>
      <c r="M14" t="str">
        <f>'Ancillary-Facility'!W14</f>
        <v>101 West St Rm 340</v>
      </c>
      <c r="N14" t="str">
        <f>'Ancillary-Facility'!X14</f>
        <v>Monroeville</v>
      </c>
      <c r="O14" t="str">
        <f>'Ancillary-Facility'!Y14</f>
        <v>OH</v>
      </c>
      <c r="P14" t="str">
        <f>'Ancillary-Facility'!Z14</f>
        <v>44847-9797</v>
      </c>
      <c r="Q14" t="str">
        <f>'Ancillary-Facility'!AA14</f>
        <v>ERIE</v>
      </c>
      <c r="R14">
        <f>'Ancillary-Facility'!AB14</f>
        <v>0</v>
      </c>
      <c r="S14">
        <f>'Ancillary-Facility'!AC14</f>
        <v>0</v>
      </c>
      <c r="T14">
        <f>'Ancillary-Facility'!AD14</f>
        <v>0</v>
      </c>
      <c r="U14" t="str">
        <f>'Ancillary-Facility'!AE14</f>
        <v>Yes</v>
      </c>
      <c r="V14">
        <f>'Ancillary-Facility'!AF14</f>
        <v>0</v>
      </c>
      <c r="W14" t="e">
        <f>'Ancillary-Facility'!#REF!</f>
        <v>#REF!</v>
      </c>
      <c r="X14" t="e">
        <f>'Ancillary-Facility'!#REF!</f>
        <v>#REF!</v>
      </c>
      <c r="Y14" t="e">
        <f>'Ancillary-Facility'!#REF!</f>
        <v>#REF!</v>
      </c>
      <c r="Z14" t="e">
        <f>'Ancillary-Facility'!#REF!</f>
        <v>#REF!</v>
      </c>
      <c r="AA14" t="e">
        <f>'Ancillary-Facility'!#REF!</f>
        <v>#REF!</v>
      </c>
      <c r="AB14" t="e">
        <f>'Ancillary-Facility'!#REF!</f>
        <v>#REF!</v>
      </c>
      <c r="AC14" t="e">
        <f>'Ancillary-Facility'!#REF!</f>
        <v>#REF!</v>
      </c>
      <c r="AD14" t="e">
        <f>'Ancillary-Facility'!#REF!</f>
        <v>#REF!</v>
      </c>
      <c r="AE14" t="e">
        <f>'Ancillary-Facility'!#REF!</f>
        <v>#REF!</v>
      </c>
      <c r="AF14" t="e">
        <f>'Ancillary-Facility'!#REF!</f>
        <v>#REF!</v>
      </c>
      <c r="AG14" t="e">
        <f>'Ancillary-Facility'!#REF!</f>
        <v>#REF!</v>
      </c>
      <c r="AH14" t="e">
        <f>'Ancillary-Facility'!#REF!</f>
        <v>#REF!</v>
      </c>
      <c r="AI14" t="e">
        <f>'Ancillary-Facility'!#REF!</f>
        <v>#REF!</v>
      </c>
      <c r="AJ14" t="e">
        <f>'Ancillary-Facility'!#REF!</f>
        <v>#REF!</v>
      </c>
      <c r="AK14" t="e">
        <f>'Ancillary-Facility'!#REF!</f>
        <v>#REF!</v>
      </c>
      <c r="AL14" t="e">
        <f>'Ancillary-Facility'!#REF!</f>
        <v>#REF!</v>
      </c>
      <c r="AM14" t="e">
        <f>'Ancillary-Facility'!#REF!</f>
        <v>#REF!</v>
      </c>
      <c r="AN14" t="e">
        <f>'Ancillary-Facility'!#REF!</f>
        <v>#REF!</v>
      </c>
      <c r="AO14" t="e">
        <f>'Ancillary-Facility'!#REF!</f>
        <v>#REF!</v>
      </c>
      <c r="AP14" t="e">
        <f>'Ancillary-Facility'!#REF!</f>
        <v>#REF!</v>
      </c>
      <c r="AQ14" t="e">
        <f>'Ancillary-Facility'!#REF!</f>
        <v>#REF!</v>
      </c>
      <c r="AR14" t="e">
        <f>'Ancillary-Facility'!#REF!</f>
        <v>#REF!</v>
      </c>
      <c r="AS14" t="e">
        <f>'Ancillary-Facility'!#REF!</f>
        <v>#REF!</v>
      </c>
      <c r="AT14" t="e">
        <f>'Ancillary-Facility'!#REF!</f>
        <v>#REF!</v>
      </c>
      <c r="AU14" t="e">
        <f>'Ancillary-Facility'!#REF!</f>
        <v>#REF!</v>
      </c>
      <c r="AV14" t="e">
        <f>'Ancillary-Facility'!#REF!</f>
        <v>#REF!</v>
      </c>
      <c r="AW14" t="e">
        <f>'Ancillary-Facility'!#REF!</f>
        <v>#REF!</v>
      </c>
      <c r="AX14" t="e">
        <f>'Ancillary-Facility'!#REF!</f>
        <v>#REF!</v>
      </c>
      <c r="AY14" t="e">
        <f>'Ancillary-Facility'!#REF!</f>
        <v>#REF!</v>
      </c>
      <c r="AZ14" t="e">
        <f>'Ancillary-Facility'!#REF!</f>
        <v>#REF!</v>
      </c>
      <c r="BA14" t="e">
        <f>'Ancillary-Facility'!#REF!</f>
        <v>#REF!</v>
      </c>
      <c r="BB14" t="e">
        <f>'Ancillary-Facility'!#REF!</f>
        <v>#REF!</v>
      </c>
      <c r="BC14" t="e">
        <f>'Ancillary-Facility'!#REF!</f>
        <v>#REF!</v>
      </c>
      <c r="BD14" t="e">
        <f>'Ancillary-Facility'!#REF!</f>
        <v>#REF!</v>
      </c>
      <c r="BE14" t="e">
        <f>'Ancillary-Facility'!#REF!</f>
        <v>#REF!</v>
      </c>
      <c r="BF14" t="e">
        <f>'Ancillary-Facility'!#REF!</f>
        <v>#REF!</v>
      </c>
      <c r="BG14" t="e">
        <f>'Ancillary-Facility'!#REF!</f>
        <v>#REF!</v>
      </c>
      <c r="BH14" t="e">
        <f>'Ancillary-Facility'!#REF!</f>
        <v>#REF!</v>
      </c>
    </row>
    <row r="15" spans="1:60" x14ac:dyDescent="0.35">
      <c r="A15">
        <f>'Ancillary-Facility'!E15</f>
        <v>0</v>
      </c>
      <c r="B15">
        <f>'Ancillary-Facility'!F15</f>
        <v>0</v>
      </c>
      <c r="C15" s="9" t="str">
        <f>'Ancillary-Facility'!G15</f>
        <v>1942089362</v>
      </c>
      <c r="D15" s="9">
        <f>'Ancillary-Facility'!N15</f>
        <v>263607741</v>
      </c>
      <c r="E15">
        <f>'Ancillary-Facility'!I15</f>
        <v>0</v>
      </c>
      <c r="F15" t="str">
        <f>'Ancillary-Facility'!O15</f>
        <v>Family Health Services of Erie County</v>
      </c>
      <c r="G15" t="str">
        <f>'Ancillary-Facility'!P15</f>
        <v>1912 Hayes Ave Ste D</v>
      </c>
      <c r="H15" t="str">
        <f>'Ancillary-Facility'!Q15</f>
        <v>Sandusky</v>
      </c>
      <c r="I15" t="str">
        <f>'Ancillary-Facility'!R15</f>
        <v>OH</v>
      </c>
      <c r="J15" t="str">
        <f>'Ancillary-Facility'!S15</f>
        <v>44870</v>
      </c>
      <c r="K15" t="str">
        <f>'Ancillary-Facility'!T15</f>
        <v>419-502-2800</v>
      </c>
      <c r="L15" t="str">
        <f>'Ancillary-Facility'!U15</f>
        <v>419-502-2821</v>
      </c>
      <c r="M15" t="str">
        <f>'Ancillary-Facility'!W15</f>
        <v>3851 US HWY 20</v>
      </c>
      <c r="N15" t="str">
        <f>'Ancillary-Facility'!X15</f>
        <v>Collins</v>
      </c>
      <c r="O15" t="str">
        <f>'Ancillary-Facility'!Y15</f>
        <v>OH</v>
      </c>
      <c r="P15" t="str">
        <f>'Ancillary-Facility'!Z15</f>
        <v>44826-9513</v>
      </c>
      <c r="Q15" t="str">
        <f>'Ancillary-Facility'!AA15</f>
        <v>ERIE</v>
      </c>
      <c r="R15">
        <f>'Ancillary-Facility'!AB15</f>
        <v>0</v>
      </c>
      <c r="S15">
        <f>'Ancillary-Facility'!AC15</f>
        <v>0</v>
      </c>
      <c r="T15">
        <f>'Ancillary-Facility'!AD15</f>
        <v>0</v>
      </c>
      <c r="U15" t="str">
        <f>'Ancillary-Facility'!AE15</f>
        <v>Yes</v>
      </c>
      <c r="V15">
        <f>'Ancillary-Facility'!AF15</f>
        <v>0</v>
      </c>
      <c r="W15" t="e">
        <f>'Ancillary-Facility'!#REF!</f>
        <v>#REF!</v>
      </c>
      <c r="X15" t="e">
        <f>'Ancillary-Facility'!#REF!</f>
        <v>#REF!</v>
      </c>
      <c r="Y15" t="e">
        <f>'Ancillary-Facility'!#REF!</f>
        <v>#REF!</v>
      </c>
      <c r="Z15" t="e">
        <f>'Ancillary-Facility'!#REF!</f>
        <v>#REF!</v>
      </c>
      <c r="AA15" t="e">
        <f>'Ancillary-Facility'!#REF!</f>
        <v>#REF!</v>
      </c>
      <c r="AB15" t="e">
        <f>'Ancillary-Facility'!#REF!</f>
        <v>#REF!</v>
      </c>
      <c r="AC15" t="e">
        <f>'Ancillary-Facility'!#REF!</f>
        <v>#REF!</v>
      </c>
      <c r="AD15" t="e">
        <f>'Ancillary-Facility'!#REF!</f>
        <v>#REF!</v>
      </c>
      <c r="AE15" t="e">
        <f>'Ancillary-Facility'!#REF!</f>
        <v>#REF!</v>
      </c>
      <c r="AF15" t="e">
        <f>'Ancillary-Facility'!#REF!</f>
        <v>#REF!</v>
      </c>
      <c r="AG15" t="e">
        <f>'Ancillary-Facility'!#REF!</f>
        <v>#REF!</v>
      </c>
      <c r="AH15" t="e">
        <f>'Ancillary-Facility'!#REF!</f>
        <v>#REF!</v>
      </c>
      <c r="AI15" t="e">
        <f>'Ancillary-Facility'!#REF!</f>
        <v>#REF!</v>
      </c>
      <c r="AJ15" t="e">
        <f>'Ancillary-Facility'!#REF!</f>
        <v>#REF!</v>
      </c>
      <c r="AK15" t="e">
        <f>'Ancillary-Facility'!#REF!</f>
        <v>#REF!</v>
      </c>
      <c r="AL15" t="e">
        <f>'Ancillary-Facility'!#REF!</f>
        <v>#REF!</v>
      </c>
      <c r="AM15" t="e">
        <f>'Ancillary-Facility'!#REF!</f>
        <v>#REF!</v>
      </c>
      <c r="AN15" t="e">
        <f>'Ancillary-Facility'!#REF!</f>
        <v>#REF!</v>
      </c>
      <c r="AO15" t="e">
        <f>'Ancillary-Facility'!#REF!</f>
        <v>#REF!</v>
      </c>
      <c r="AP15" t="e">
        <f>'Ancillary-Facility'!#REF!</f>
        <v>#REF!</v>
      </c>
      <c r="AQ15" t="e">
        <f>'Ancillary-Facility'!#REF!</f>
        <v>#REF!</v>
      </c>
      <c r="AR15" t="e">
        <f>'Ancillary-Facility'!#REF!</f>
        <v>#REF!</v>
      </c>
      <c r="AS15" t="e">
        <f>'Ancillary-Facility'!#REF!</f>
        <v>#REF!</v>
      </c>
      <c r="AT15" t="e">
        <f>'Ancillary-Facility'!#REF!</f>
        <v>#REF!</v>
      </c>
      <c r="AU15" t="e">
        <f>'Ancillary-Facility'!#REF!</f>
        <v>#REF!</v>
      </c>
      <c r="AV15" t="e">
        <f>'Ancillary-Facility'!#REF!</f>
        <v>#REF!</v>
      </c>
      <c r="AW15" t="e">
        <f>'Ancillary-Facility'!#REF!</f>
        <v>#REF!</v>
      </c>
      <c r="AX15" t="e">
        <f>'Ancillary-Facility'!#REF!</f>
        <v>#REF!</v>
      </c>
      <c r="AY15" t="e">
        <f>'Ancillary-Facility'!#REF!</f>
        <v>#REF!</v>
      </c>
      <c r="AZ15" t="e">
        <f>'Ancillary-Facility'!#REF!</f>
        <v>#REF!</v>
      </c>
      <c r="BA15" t="e">
        <f>'Ancillary-Facility'!#REF!</f>
        <v>#REF!</v>
      </c>
      <c r="BB15" t="e">
        <f>'Ancillary-Facility'!#REF!</f>
        <v>#REF!</v>
      </c>
      <c r="BC15" t="e">
        <f>'Ancillary-Facility'!#REF!</f>
        <v>#REF!</v>
      </c>
      <c r="BD15" t="e">
        <f>'Ancillary-Facility'!#REF!</f>
        <v>#REF!</v>
      </c>
      <c r="BE15" t="e">
        <f>'Ancillary-Facility'!#REF!</f>
        <v>#REF!</v>
      </c>
      <c r="BF15" t="e">
        <f>'Ancillary-Facility'!#REF!</f>
        <v>#REF!</v>
      </c>
      <c r="BG15" t="e">
        <f>'Ancillary-Facility'!#REF!</f>
        <v>#REF!</v>
      </c>
      <c r="BH15" t="e">
        <f>'Ancillary-Facility'!#REF!</f>
        <v>#REF!</v>
      </c>
    </row>
    <row r="16" spans="1:60" x14ac:dyDescent="0.35">
      <c r="A16">
        <f>'Ancillary-Facility'!E16</f>
        <v>0</v>
      </c>
      <c r="B16">
        <f>'Ancillary-Facility'!F16</f>
        <v>0</v>
      </c>
      <c r="C16" s="9" t="str">
        <f>'Ancillary-Facility'!G16</f>
        <v>1508645649</v>
      </c>
      <c r="D16" s="9">
        <f>'Ancillary-Facility'!N16</f>
        <v>263607741</v>
      </c>
      <c r="E16">
        <f>'Ancillary-Facility'!I16</f>
        <v>0</v>
      </c>
      <c r="F16" t="str">
        <f>'Ancillary-Facility'!O16</f>
        <v>Family Health Services of Erie County</v>
      </c>
      <c r="G16" t="str">
        <f>'Ancillary-Facility'!P16</f>
        <v>1912 Hayes Ave Ste D</v>
      </c>
      <c r="H16" t="str">
        <f>'Ancillary-Facility'!Q16</f>
        <v>Sandusky</v>
      </c>
      <c r="I16" t="str">
        <f>'Ancillary-Facility'!R16</f>
        <v>OH</v>
      </c>
      <c r="J16" t="str">
        <f>'Ancillary-Facility'!S16</f>
        <v>44870</v>
      </c>
      <c r="K16" t="str">
        <f>'Ancillary-Facility'!T16</f>
        <v>419-502-2800</v>
      </c>
      <c r="L16" t="str">
        <f>'Ancillary-Facility'!U16</f>
        <v>419-502-2821</v>
      </c>
      <c r="M16" t="str">
        <f>'Ancillary-Facility'!W16</f>
        <v xml:space="preserve">3841 US Route 20 E </v>
      </c>
      <c r="N16" t="str">
        <f>'Ancillary-Facility'!X16</f>
        <v>Collins</v>
      </c>
      <c r="O16" t="str">
        <f>'Ancillary-Facility'!Y16</f>
        <v>OH</v>
      </c>
      <c r="P16">
        <f>'Ancillary-Facility'!Z16</f>
        <v>44826</v>
      </c>
      <c r="Q16" t="str">
        <f>'Ancillary-Facility'!AA16</f>
        <v>ERIE</v>
      </c>
      <c r="R16">
        <f>'Ancillary-Facility'!AB16</f>
        <v>0</v>
      </c>
      <c r="S16">
        <f>'Ancillary-Facility'!AC16</f>
        <v>0</v>
      </c>
      <c r="T16">
        <f>'Ancillary-Facility'!AD16</f>
        <v>0</v>
      </c>
      <c r="U16" t="str">
        <f>'Ancillary-Facility'!AE16</f>
        <v>Yes</v>
      </c>
      <c r="V16">
        <f>'Ancillary-Facility'!AF16</f>
        <v>0</v>
      </c>
      <c r="W16" t="e">
        <f>'Ancillary-Facility'!#REF!</f>
        <v>#REF!</v>
      </c>
      <c r="X16" t="e">
        <f>'Ancillary-Facility'!#REF!</f>
        <v>#REF!</v>
      </c>
      <c r="Y16" t="e">
        <f>'Ancillary-Facility'!#REF!</f>
        <v>#REF!</v>
      </c>
      <c r="Z16" t="e">
        <f>'Ancillary-Facility'!#REF!</f>
        <v>#REF!</v>
      </c>
      <c r="AA16" t="e">
        <f>'Ancillary-Facility'!#REF!</f>
        <v>#REF!</v>
      </c>
      <c r="AB16" t="e">
        <f>'Ancillary-Facility'!#REF!</f>
        <v>#REF!</v>
      </c>
      <c r="AC16" t="e">
        <f>'Ancillary-Facility'!#REF!</f>
        <v>#REF!</v>
      </c>
      <c r="AD16" t="e">
        <f>'Ancillary-Facility'!#REF!</f>
        <v>#REF!</v>
      </c>
      <c r="AE16" t="e">
        <f>'Ancillary-Facility'!#REF!</f>
        <v>#REF!</v>
      </c>
      <c r="AF16" t="e">
        <f>'Ancillary-Facility'!#REF!</f>
        <v>#REF!</v>
      </c>
      <c r="AG16" t="e">
        <f>'Ancillary-Facility'!#REF!</f>
        <v>#REF!</v>
      </c>
      <c r="AH16" t="e">
        <f>'Ancillary-Facility'!#REF!</f>
        <v>#REF!</v>
      </c>
      <c r="AI16" t="e">
        <f>'Ancillary-Facility'!#REF!</f>
        <v>#REF!</v>
      </c>
      <c r="AJ16" t="e">
        <f>'Ancillary-Facility'!#REF!</f>
        <v>#REF!</v>
      </c>
      <c r="AK16" t="e">
        <f>'Ancillary-Facility'!#REF!</f>
        <v>#REF!</v>
      </c>
      <c r="AL16" t="e">
        <f>'Ancillary-Facility'!#REF!</f>
        <v>#REF!</v>
      </c>
      <c r="AM16" t="e">
        <f>'Ancillary-Facility'!#REF!</f>
        <v>#REF!</v>
      </c>
      <c r="AN16" t="e">
        <f>'Ancillary-Facility'!#REF!</f>
        <v>#REF!</v>
      </c>
      <c r="AO16" t="e">
        <f>'Ancillary-Facility'!#REF!</f>
        <v>#REF!</v>
      </c>
      <c r="AP16" t="e">
        <f>'Ancillary-Facility'!#REF!</f>
        <v>#REF!</v>
      </c>
      <c r="AQ16" t="e">
        <f>'Ancillary-Facility'!#REF!</f>
        <v>#REF!</v>
      </c>
      <c r="AR16" t="e">
        <f>'Ancillary-Facility'!#REF!</f>
        <v>#REF!</v>
      </c>
      <c r="AS16" t="e">
        <f>'Ancillary-Facility'!#REF!</f>
        <v>#REF!</v>
      </c>
      <c r="AT16" t="e">
        <f>'Ancillary-Facility'!#REF!</f>
        <v>#REF!</v>
      </c>
      <c r="AU16" t="e">
        <f>'Ancillary-Facility'!#REF!</f>
        <v>#REF!</v>
      </c>
      <c r="AV16" t="e">
        <f>'Ancillary-Facility'!#REF!</f>
        <v>#REF!</v>
      </c>
      <c r="AW16" t="e">
        <f>'Ancillary-Facility'!#REF!</f>
        <v>#REF!</v>
      </c>
      <c r="AX16" t="e">
        <f>'Ancillary-Facility'!#REF!</f>
        <v>#REF!</v>
      </c>
      <c r="AY16" t="e">
        <f>'Ancillary-Facility'!#REF!</f>
        <v>#REF!</v>
      </c>
      <c r="AZ16" t="e">
        <f>'Ancillary-Facility'!#REF!</f>
        <v>#REF!</v>
      </c>
      <c r="BA16" t="e">
        <f>'Ancillary-Facility'!#REF!</f>
        <v>#REF!</v>
      </c>
      <c r="BB16" t="e">
        <f>'Ancillary-Facility'!#REF!</f>
        <v>#REF!</v>
      </c>
      <c r="BC16" t="e">
        <f>'Ancillary-Facility'!#REF!</f>
        <v>#REF!</v>
      </c>
      <c r="BD16" t="e">
        <f>'Ancillary-Facility'!#REF!</f>
        <v>#REF!</v>
      </c>
      <c r="BE16" t="e">
        <f>'Ancillary-Facility'!#REF!</f>
        <v>#REF!</v>
      </c>
      <c r="BF16" t="e">
        <f>'Ancillary-Facility'!#REF!</f>
        <v>#REF!</v>
      </c>
      <c r="BG16" t="e">
        <f>'Ancillary-Facility'!#REF!</f>
        <v>#REF!</v>
      </c>
      <c r="BH16" t="e">
        <f>'Ancillary-Facility'!#REF!</f>
        <v>#REF!</v>
      </c>
    </row>
    <row r="17" spans="1:60" x14ac:dyDescent="0.35">
      <c r="A17">
        <f>'Ancillary-Facility'!E17</f>
        <v>0</v>
      </c>
      <c r="B17">
        <f>'Ancillary-Facility'!F17</f>
        <v>0</v>
      </c>
      <c r="C17" s="9" t="str">
        <f>'Ancillary-Facility'!G17</f>
        <v>1205692753</v>
      </c>
      <c r="D17" s="9">
        <f>'Ancillary-Facility'!N17</f>
        <v>263607741</v>
      </c>
      <c r="E17">
        <f>'Ancillary-Facility'!I17</f>
        <v>0</v>
      </c>
      <c r="F17" t="str">
        <f>'Ancillary-Facility'!O17</f>
        <v>Family Health Services of Erie County</v>
      </c>
      <c r="G17" t="str">
        <f>'Ancillary-Facility'!P17</f>
        <v>1912 Hayes Ave Ste D</v>
      </c>
      <c r="H17" t="str">
        <f>'Ancillary-Facility'!Q17</f>
        <v>Sandusky</v>
      </c>
      <c r="I17" t="str">
        <f>'Ancillary-Facility'!R17</f>
        <v>OH</v>
      </c>
      <c r="J17" t="str">
        <f>'Ancillary-Facility'!S17</f>
        <v>44870</v>
      </c>
      <c r="K17" t="str">
        <f>'Ancillary-Facility'!T17</f>
        <v>419-502-2800</v>
      </c>
      <c r="L17" t="str">
        <f>'Ancillary-Facility'!U17</f>
        <v>419-502-2821</v>
      </c>
      <c r="M17" t="str">
        <f>'Ancillary-Facility'!W17</f>
        <v>1 University Dr RM 112B</v>
      </c>
      <c r="N17" t="str">
        <f>'Ancillary-Facility'!X17</f>
        <v>Huron</v>
      </c>
      <c r="O17" t="str">
        <f>'Ancillary-Facility'!Y17</f>
        <v>OH</v>
      </c>
      <c r="P17" t="str">
        <f>'Ancillary-Facility'!Z17</f>
        <v>44839-9719</v>
      </c>
      <c r="Q17" t="str">
        <f>'Ancillary-Facility'!AA17</f>
        <v>ERIE</v>
      </c>
      <c r="R17">
        <f>'Ancillary-Facility'!AB17</f>
        <v>0</v>
      </c>
      <c r="S17">
        <f>'Ancillary-Facility'!AC17</f>
        <v>0</v>
      </c>
      <c r="T17">
        <f>'Ancillary-Facility'!AD17</f>
        <v>0</v>
      </c>
      <c r="U17" t="str">
        <f>'Ancillary-Facility'!AE17</f>
        <v>Yes</v>
      </c>
      <c r="V17">
        <f>'Ancillary-Facility'!AF17</f>
        <v>0</v>
      </c>
      <c r="W17" t="e">
        <f>'Ancillary-Facility'!#REF!</f>
        <v>#REF!</v>
      </c>
      <c r="X17" t="e">
        <f>'Ancillary-Facility'!#REF!</f>
        <v>#REF!</v>
      </c>
      <c r="Y17" t="e">
        <f>'Ancillary-Facility'!#REF!</f>
        <v>#REF!</v>
      </c>
      <c r="Z17" t="e">
        <f>'Ancillary-Facility'!#REF!</f>
        <v>#REF!</v>
      </c>
      <c r="AA17" t="e">
        <f>'Ancillary-Facility'!#REF!</f>
        <v>#REF!</v>
      </c>
      <c r="AB17" t="e">
        <f>'Ancillary-Facility'!#REF!</f>
        <v>#REF!</v>
      </c>
      <c r="AC17" t="e">
        <f>'Ancillary-Facility'!#REF!</f>
        <v>#REF!</v>
      </c>
      <c r="AD17" t="e">
        <f>'Ancillary-Facility'!#REF!</f>
        <v>#REF!</v>
      </c>
      <c r="AE17" t="e">
        <f>'Ancillary-Facility'!#REF!</f>
        <v>#REF!</v>
      </c>
      <c r="AF17" t="e">
        <f>'Ancillary-Facility'!#REF!</f>
        <v>#REF!</v>
      </c>
      <c r="AG17" t="e">
        <f>'Ancillary-Facility'!#REF!</f>
        <v>#REF!</v>
      </c>
      <c r="AH17" t="e">
        <f>'Ancillary-Facility'!#REF!</f>
        <v>#REF!</v>
      </c>
      <c r="AI17" t="e">
        <f>'Ancillary-Facility'!#REF!</f>
        <v>#REF!</v>
      </c>
      <c r="AJ17" t="e">
        <f>'Ancillary-Facility'!#REF!</f>
        <v>#REF!</v>
      </c>
      <c r="AK17" t="e">
        <f>'Ancillary-Facility'!#REF!</f>
        <v>#REF!</v>
      </c>
      <c r="AL17" t="e">
        <f>'Ancillary-Facility'!#REF!</f>
        <v>#REF!</v>
      </c>
      <c r="AM17" t="e">
        <f>'Ancillary-Facility'!#REF!</f>
        <v>#REF!</v>
      </c>
      <c r="AN17" t="e">
        <f>'Ancillary-Facility'!#REF!</f>
        <v>#REF!</v>
      </c>
      <c r="AO17" t="e">
        <f>'Ancillary-Facility'!#REF!</f>
        <v>#REF!</v>
      </c>
      <c r="AP17" t="e">
        <f>'Ancillary-Facility'!#REF!</f>
        <v>#REF!</v>
      </c>
      <c r="AQ17" t="e">
        <f>'Ancillary-Facility'!#REF!</f>
        <v>#REF!</v>
      </c>
      <c r="AR17" t="e">
        <f>'Ancillary-Facility'!#REF!</f>
        <v>#REF!</v>
      </c>
      <c r="AS17" t="e">
        <f>'Ancillary-Facility'!#REF!</f>
        <v>#REF!</v>
      </c>
      <c r="AT17" t="e">
        <f>'Ancillary-Facility'!#REF!</f>
        <v>#REF!</v>
      </c>
      <c r="AU17" t="e">
        <f>'Ancillary-Facility'!#REF!</f>
        <v>#REF!</v>
      </c>
      <c r="AV17" t="e">
        <f>'Ancillary-Facility'!#REF!</f>
        <v>#REF!</v>
      </c>
      <c r="AW17" t="e">
        <f>'Ancillary-Facility'!#REF!</f>
        <v>#REF!</v>
      </c>
      <c r="AX17" t="e">
        <f>'Ancillary-Facility'!#REF!</f>
        <v>#REF!</v>
      </c>
      <c r="AY17" t="e">
        <f>'Ancillary-Facility'!#REF!</f>
        <v>#REF!</v>
      </c>
      <c r="AZ17" t="e">
        <f>'Ancillary-Facility'!#REF!</f>
        <v>#REF!</v>
      </c>
      <c r="BA17" t="e">
        <f>'Ancillary-Facility'!#REF!</f>
        <v>#REF!</v>
      </c>
      <c r="BB17" t="e">
        <f>'Ancillary-Facility'!#REF!</f>
        <v>#REF!</v>
      </c>
      <c r="BC17" t="e">
        <f>'Ancillary-Facility'!#REF!</f>
        <v>#REF!</v>
      </c>
      <c r="BD17" t="e">
        <f>'Ancillary-Facility'!#REF!</f>
        <v>#REF!</v>
      </c>
      <c r="BE17" t="e">
        <f>'Ancillary-Facility'!#REF!</f>
        <v>#REF!</v>
      </c>
      <c r="BF17" t="e">
        <f>'Ancillary-Facility'!#REF!</f>
        <v>#REF!</v>
      </c>
      <c r="BG17" t="e">
        <f>'Ancillary-Facility'!#REF!</f>
        <v>#REF!</v>
      </c>
      <c r="BH17" t="e">
        <f>'Ancillary-Facility'!#REF!</f>
        <v>#REF!</v>
      </c>
    </row>
    <row r="18" spans="1:60" x14ac:dyDescent="0.35">
      <c r="A18">
        <f>'Ancillary-Facility'!E18</f>
        <v>0</v>
      </c>
      <c r="B18">
        <f>'Ancillary-Facility'!F18</f>
        <v>0</v>
      </c>
      <c r="C18" s="9" t="str">
        <f>'Ancillary-Facility'!G18</f>
        <v>1184441081</v>
      </c>
      <c r="D18" s="9">
        <f>'Ancillary-Facility'!N18</f>
        <v>263607741</v>
      </c>
      <c r="E18">
        <f>'Ancillary-Facility'!I18</f>
        <v>0</v>
      </c>
      <c r="F18" t="str">
        <f>'Ancillary-Facility'!O18</f>
        <v>Family Health Services of Erie County</v>
      </c>
      <c r="G18" t="str">
        <f>'Ancillary-Facility'!P18</f>
        <v>1912 Hayes Ave Ste D</v>
      </c>
      <c r="H18" t="str">
        <f>'Ancillary-Facility'!Q18</f>
        <v>Sandusky</v>
      </c>
      <c r="I18" t="str">
        <f>'Ancillary-Facility'!R18</f>
        <v>OH</v>
      </c>
      <c r="J18" t="str">
        <f>'Ancillary-Facility'!S18</f>
        <v>44870</v>
      </c>
      <c r="K18" t="str">
        <f>'Ancillary-Facility'!T18</f>
        <v>419-502-2800</v>
      </c>
      <c r="L18" t="str">
        <f>'Ancillary-Facility'!U18</f>
        <v>419-502-2821</v>
      </c>
      <c r="M18" t="str">
        <f>'Ancillary-Facility'!W18</f>
        <v xml:space="preserve">149 E. Water Street </v>
      </c>
      <c r="N18" t="str">
        <f>'Ancillary-Facility'!X18</f>
        <v>Sandusky</v>
      </c>
      <c r="O18" t="str">
        <f>'Ancillary-Facility'!Y18</f>
        <v>OH</v>
      </c>
      <c r="P18" t="str">
        <f>'Ancillary-Facility'!Z18</f>
        <v>44870-4736</v>
      </c>
      <c r="Q18" t="str">
        <f>'Ancillary-Facility'!AA18</f>
        <v>ERIE</v>
      </c>
      <c r="R18">
        <f>'Ancillary-Facility'!AB18</f>
        <v>0</v>
      </c>
      <c r="S18">
        <f>'Ancillary-Facility'!AC18</f>
        <v>0</v>
      </c>
      <c r="T18">
        <f>'Ancillary-Facility'!AD18</f>
        <v>0</v>
      </c>
      <c r="U18" t="str">
        <f>'Ancillary-Facility'!AE18</f>
        <v>Yes</v>
      </c>
      <c r="V18">
        <f>'Ancillary-Facility'!AF18</f>
        <v>0</v>
      </c>
      <c r="W18" t="e">
        <f>'Ancillary-Facility'!#REF!</f>
        <v>#REF!</v>
      </c>
      <c r="X18" t="e">
        <f>'Ancillary-Facility'!#REF!</f>
        <v>#REF!</v>
      </c>
      <c r="Y18" t="e">
        <f>'Ancillary-Facility'!#REF!</f>
        <v>#REF!</v>
      </c>
      <c r="Z18" t="e">
        <f>'Ancillary-Facility'!#REF!</f>
        <v>#REF!</v>
      </c>
      <c r="AA18" t="e">
        <f>'Ancillary-Facility'!#REF!</f>
        <v>#REF!</v>
      </c>
      <c r="AB18" t="e">
        <f>'Ancillary-Facility'!#REF!</f>
        <v>#REF!</v>
      </c>
      <c r="AC18" t="e">
        <f>'Ancillary-Facility'!#REF!</f>
        <v>#REF!</v>
      </c>
      <c r="AD18" t="e">
        <f>'Ancillary-Facility'!#REF!</f>
        <v>#REF!</v>
      </c>
      <c r="AE18" t="e">
        <f>'Ancillary-Facility'!#REF!</f>
        <v>#REF!</v>
      </c>
      <c r="AF18" t="e">
        <f>'Ancillary-Facility'!#REF!</f>
        <v>#REF!</v>
      </c>
      <c r="AG18" t="e">
        <f>'Ancillary-Facility'!#REF!</f>
        <v>#REF!</v>
      </c>
      <c r="AH18" t="e">
        <f>'Ancillary-Facility'!#REF!</f>
        <v>#REF!</v>
      </c>
      <c r="AI18" t="e">
        <f>'Ancillary-Facility'!#REF!</f>
        <v>#REF!</v>
      </c>
      <c r="AJ18" t="e">
        <f>'Ancillary-Facility'!#REF!</f>
        <v>#REF!</v>
      </c>
      <c r="AK18" t="e">
        <f>'Ancillary-Facility'!#REF!</f>
        <v>#REF!</v>
      </c>
      <c r="AL18" t="e">
        <f>'Ancillary-Facility'!#REF!</f>
        <v>#REF!</v>
      </c>
      <c r="AM18" t="e">
        <f>'Ancillary-Facility'!#REF!</f>
        <v>#REF!</v>
      </c>
      <c r="AN18" t="e">
        <f>'Ancillary-Facility'!#REF!</f>
        <v>#REF!</v>
      </c>
      <c r="AO18" t="e">
        <f>'Ancillary-Facility'!#REF!</f>
        <v>#REF!</v>
      </c>
      <c r="AP18" t="e">
        <f>'Ancillary-Facility'!#REF!</f>
        <v>#REF!</v>
      </c>
      <c r="AQ18" t="e">
        <f>'Ancillary-Facility'!#REF!</f>
        <v>#REF!</v>
      </c>
      <c r="AR18" t="e">
        <f>'Ancillary-Facility'!#REF!</f>
        <v>#REF!</v>
      </c>
      <c r="AS18" t="e">
        <f>'Ancillary-Facility'!#REF!</f>
        <v>#REF!</v>
      </c>
      <c r="AT18" t="e">
        <f>'Ancillary-Facility'!#REF!</f>
        <v>#REF!</v>
      </c>
      <c r="AU18" t="e">
        <f>'Ancillary-Facility'!#REF!</f>
        <v>#REF!</v>
      </c>
      <c r="AV18" t="e">
        <f>'Ancillary-Facility'!#REF!</f>
        <v>#REF!</v>
      </c>
      <c r="AW18" t="e">
        <f>'Ancillary-Facility'!#REF!</f>
        <v>#REF!</v>
      </c>
      <c r="AX18" t="e">
        <f>'Ancillary-Facility'!#REF!</f>
        <v>#REF!</v>
      </c>
      <c r="AY18" t="e">
        <f>'Ancillary-Facility'!#REF!</f>
        <v>#REF!</v>
      </c>
      <c r="AZ18" t="e">
        <f>'Ancillary-Facility'!#REF!</f>
        <v>#REF!</v>
      </c>
      <c r="BA18" t="e">
        <f>'Ancillary-Facility'!#REF!</f>
        <v>#REF!</v>
      </c>
      <c r="BB18" t="e">
        <f>'Ancillary-Facility'!#REF!</f>
        <v>#REF!</v>
      </c>
      <c r="BC18" t="e">
        <f>'Ancillary-Facility'!#REF!</f>
        <v>#REF!</v>
      </c>
      <c r="BD18" t="e">
        <f>'Ancillary-Facility'!#REF!</f>
        <v>#REF!</v>
      </c>
      <c r="BE18" t="e">
        <f>'Ancillary-Facility'!#REF!</f>
        <v>#REF!</v>
      </c>
      <c r="BF18" t="e">
        <f>'Ancillary-Facility'!#REF!</f>
        <v>#REF!</v>
      </c>
      <c r="BG18" t="e">
        <f>'Ancillary-Facility'!#REF!</f>
        <v>#REF!</v>
      </c>
      <c r="BH18" t="e">
        <f>'Ancillary-Facility'!#REF!</f>
        <v>#REF!</v>
      </c>
    </row>
    <row r="19" spans="1:60" x14ac:dyDescent="0.35">
      <c r="A19">
        <f>'Ancillary-Facility'!E19</f>
        <v>0</v>
      </c>
      <c r="B19">
        <f>'Ancillary-Facility'!F19</f>
        <v>0</v>
      </c>
      <c r="C19" s="9" t="str">
        <f>'Ancillary-Facility'!G19</f>
        <v>1871300384</v>
      </c>
      <c r="D19" s="9">
        <f>'Ancillary-Facility'!N19</f>
        <v>263607741</v>
      </c>
      <c r="E19">
        <f>'Ancillary-Facility'!I19</f>
        <v>0</v>
      </c>
      <c r="F19" t="str">
        <f>'Ancillary-Facility'!O19</f>
        <v>Family Health Services of Erie County</v>
      </c>
      <c r="G19" t="str">
        <f>'Ancillary-Facility'!P19</f>
        <v>1912 Hayes Ave Ste D</v>
      </c>
      <c r="H19" t="str">
        <f>'Ancillary-Facility'!Q19</f>
        <v>Sandusky</v>
      </c>
      <c r="I19" t="str">
        <f>'Ancillary-Facility'!R19</f>
        <v>OH</v>
      </c>
      <c r="J19" t="str">
        <f>'Ancillary-Facility'!S19</f>
        <v>44870</v>
      </c>
      <c r="K19" t="str">
        <f>'Ancillary-Facility'!T19</f>
        <v>419-502-2800</v>
      </c>
      <c r="L19" t="str">
        <f>'Ancillary-Facility'!U19</f>
        <v>419-502-2821</v>
      </c>
      <c r="M19" t="str">
        <f>'Ancillary-Facility'!W19</f>
        <v xml:space="preserve">2314 Hancock St </v>
      </c>
      <c r="N19" t="str">
        <f>'Ancillary-Facility'!X19</f>
        <v>Sandusky</v>
      </c>
      <c r="O19" t="str">
        <f>'Ancillary-Facility'!Y19</f>
        <v>OH</v>
      </c>
      <c r="P19" t="str">
        <f>'Ancillary-Facility'!Z19</f>
        <v>44870</v>
      </c>
      <c r="Q19" t="str">
        <f>'Ancillary-Facility'!AA19</f>
        <v>ERIE</v>
      </c>
      <c r="R19">
        <f>'Ancillary-Facility'!AB19</f>
        <v>0</v>
      </c>
      <c r="S19">
        <f>'Ancillary-Facility'!AC19</f>
        <v>0</v>
      </c>
      <c r="T19">
        <f>'Ancillary-Facility'!AD19</f>
        <v>0</v>
      </c>
      <c r="U19" t="str">
        <f>'Ancillary-Facility'!AE19</f>
        <v>Yes</v>
      </c>
      <c r="V19">
        <f>'Ancillary-Facility'!AF19</f>
        <v>0</v>
      </c>
      <c r="W19" t="e">
        <f>'Ancillary-Facility'!#REF!</f>
        <v>#REF!</v>
      </c>
      <c r="X19" t="e">
        <f>'Ancillary-Facility'!#REF!</f>
        <v>#REF!</v>
      </c>
      <c r="Y19" t="e">
        <f>'Ancillary-Facility'!#REF!</f>
        <v>#REF!</v>
      </c>
      <c r="Z19" t="e">
        <f>'Ancillary-Facility'!#REF!</f>
        <v>#REF!</v>
      </c>
      <c r="AA19" t="e">
        <f>'Ancillary-Facility'!#REF!</f>
        <v>#REF!</v>
      </c>
      <c r="AB19" t="e">
        <f>'Ancillary-Facility'!#REF!</f>
        <v>#REF!</v>
      </c>
      <c r="AC19" t="e">
        <f>'Ancillary-Facility'!#REF!</f>
        <v>#REF!</v>
      </c>
      <c r="AD19" t="e">
        <f>'Ancillary-Facility'!#REF!</f>
        <v>#REF!</v>
      </c>
      <c r="AE19" t="e">
        <f>'Ancillary-Facility'!#REF!</f>
        <v>#REF!</v>
      </c>
      <c r="AF19" t="e">
        <f>'Ancillary-Facility'!#REF!</f>
        <v>#REF!</v>
      </c>
      <c r="AG19" t="e">
        <f>'Ancillary-Facility'!#REF!</f>
        <v>#REF!</v>
      </c>
      <c r="AH19" t="e">
        <f>'Ancillary-Facility'!#REF!</f>
        <v>#REF!</v>
      </c>
      <c r="AI19" t="e">
        <f>'Ancillary-Facility'!#REF!</f>
        <v>#REF!</v>
      </c>
      <c r="AJ19" t="e">
        <f>'Ancillary-Facility'!#REF!</f>
        <v>#REF!</v>
      </c>
      <c r="AK19" t="e">
        <f>'Ancillary-Facility'!#REF!</f>
        <v>#REF!</v>
      </c>
      <c r="AL19" t="e">
        <f>'Ancillary-Facility'!#REF!</f>
        <v>#REF!</v>
      </c>
      <c r="AM19" t="e">
        <f>'Ancillary-Facility'!#REF!</f>
        <v>#REF!</v>
      </c>
      <c r="AN19" t="e">
        <f>'Ancillary-Facility'!#REF!</f>
        <v>#REF!</v>
      </c>
      <c r="AO19" t="e">
        <f>'Ancillary-Facility'!#REF!</f>
        <v>#REF!</v>
      </c>
      <c r="AP19" t="e">
        <f>'Ancillary-Facility'!#REF!</f>
        <v>#REF!</v>
      </c>
      <c r="AQ19" t="e">
        <f>'Ancillary-Facility'!#REF!</f>
        <v>#REF!</v>
      </c>
      <c r="AR19" t="e">
        <f>'Ancillary-Facility'!#REF!</f>
        <v>#REF!</v>
      </c>
      <c r="AS19" t="e">
        <f>'Ancillary-Facility'!#REF!</f>
        <v>#REF!</v>
      </c>
      <c r="AT19" t="e">
        <f>'Ancillary-Facility'!#REF!</f>
        <v>#REF!</v>
      </c>
      <c r="AU19" t="e">
        <f>'Ancillary-Facility'!#REF!</f>
        <v>#REF!</v>
      </c>
      <c r="AV19" t="e">
        <f>'Ancillary-Facility'!#REF!</f>
        <v>#REF!</v>
      </c>
      <c r="AW19" t="e">
        <f>'Ancillary-Facility'!#REF!</f>
        <v>#REF!</v>
      </c>
      <c r="AX19" t="e">
        <f>'Ancillary-Facility'!#REF!</f>
        <v>#REF!</v>
      </c>
      <c r="AY19" t="e">
        <f>'Ancillary-Facility'!#REF!</f>
        <v>#REF!</v>
      </c>
      <c r="AZ19" t="e">
        <f>'Ancillary-Facility'!#REF!</f>
        <v>#REF!</v>
      </c>
      <c r="BA19" t="e">
        <f>'Ancillary-Facility'!#REF!</f>
        <v>#REF!</v>
      </c>
      <c r="BB19" t="e">
        <f>'Ancillary-Facility'!#REF!</f>
        <v>#REF!</v>
      </c>
      <c r="BC19" t="e">
        <f>'Ancillary-Facility'!#REF!</f>
        <v>#REF!</v>
      </c>
      <c r="BD19" t="e">
        <f>'Ancillary-Facility'!#REF!</f>
        <v>#REF!</v>
      </c>
      <c r="BE19" t="e">
        <f>'Ancillary-Facility'!#REF!</f>
        <v>#REF!</v>
      </c>
      <c r="BF19" t="e">
        <f>'Ancillary-Facility'!#REF!</f>
        <v>#REF!</v>
      </c>
      <c r="BG19" t="e">
        <f>'Ancillary-Facility'!#REF!</f>
        <v>#REF!</v>
      </c>
      <c r="BH19" t="e">
        <f>'Ancillary-Facility'!#REF!</f>
        <v>#REF!</v>
      </c>
    </row>
    <row r="20" spans="1:60" x14ac:dyDescent="0.35">
      <c r="A20">
        <f>'Ancillary-Facility'!E20</f>
        <v>0</v>
      </c>
      <c r="B20">
        <f>'Ancillary-Facility'!F20</f>
        <v>0</v>
      </c>
      <c r="C20" s="9">
        <f>'Ancillary-Facility'!G20</f>
        <v>0</v>
      </c>
      <c r="D20" s="9">
        <f>'Ancillary-Facility'!N20</f>
        <v>0</v>
      </c>
      <c r="E20">
        <f>'Ancillary-Facility'!I20</f>
        <v>0</v>
      </c>
      <c r="F20">
        <f>'Ancillary-Facility'!O20</f>
        <v>0</v>
      </c>
      <c r="G20">
        <f>'Ancillary-Facility'!P20</f>
        <v>0</v>
      </c>
      <c r="H20">
        <f>'Ancillary-Facility'!Q20</f>
        <v>0</v>
      </c>
      <c r="I20">
        <f>'Ancillary-Facility'!R20</f>
        <v>0</v>
      </c>
      <c r="J20">
        <f>'Ancillary-Facility'!S20</f>
        <v>0</v>
      </c>
      <c r="K20">
        <f>'Ancillary-Facility'!T20</f>
        <v>0</v>
      </c>
      <c r="L20">
        <f>'Ancillary-Facility'!U20</f>
        <v>0</v>
      </c>
      <c r="M20">
        <f>'Ancillary-Facility'!W20</f>
        <v>0</v>
      </c>
      <c r="N20">
        <f>'Ancillary-Facility'!X20</f>
        <v>0</v>
      </c>
      <c r="O20">
        <f>'Ancillary-Facility'!Y20</f>
        <v>0</v>
      </c>
      <c r="P20">
        <f>'Ancillary-Facility'!Z20</f>
        <v>0</v>
      </c>
      <c r="Q20">
        <f>'Ancillary-Facility'!AA20</f>
        <v>0</v>
      </c>
      <c r="R20">
        <f>'Ancillary-Facility'!AB20</f>
        <v>0</v>
      </c>
      <c r="S20">
        <f>'Ancillary-Facility'!AC20</f>
        <v>0</v>
      </c>
      <c r="T20">
        <f>'Ancillary-Facility'!AD20</f>
        <v>0</v>
      </c>
      <c r="U20">
        <f>'Ancillary-Facility'!AE20</f>
        <v>0</v>
      </c>
      <c r="V20">
        <f>'Ancillary-Facility'!AF20</f>
        <v>0</v>
      </c>
      <c r="W20" t="e">
        <f>'Ancillary-Facility'!#REF!</f>
        <v>#REF!</v>
      </c>
      <c r="X20" t="e">
        <f>'Ancillary-Facility'!#REF!</f>
        <v>#REF!</v>
      </c>
      <c r="Y20" t="e">
        <f>'Ancillary-Facility'!#REF!</f>
        <v>#REF!</v>
      </c>
      <c r="Z20" t="e">
        <f>'Ancillary-Facility'!#REF!</f>
        <v>#REF!</v>
      </c>
      <c r="AA20" t="e">
        <f>'Ancillary-Facility'!#REF!</f>
        <v>#REF!</v>
      </c>
      <c r="AB20" t="e">
        <f>'Ancillary-Facility'!#REF!</f>
        <v>#REF!</v>
      </c>
      <c r="AC20" t="e">
        <f>'Ancillary-Facility'!#REF!</f>
        <v>#REF!</v>
      </c>
      <c r="AD20" t="e">
        <f>'Ancillary-Facility'!#REF!</f>
        <v>#REF!</v>
      </c>
      <c r="AE20" t="e">
        <f>'Ancillary-Facility'!#REF!</f>
        <v>#REF!</v>
      </c>
      <c r="AF20" t="e">
        <f>'Ancillary-Facility'!#REF!</f>
        <v>#REF!</v>
      </c>
      <c r="AG20" t="e">
        <f>'Ancillary-Facility'!#REF!</f>
        <v>#REF!</v>
      </c>
      <c r="AH20" t="e">
        <f>'Ancillary-Facility'!#REF!</f>
        <v>#REF!</v>
      </c>
      <c r="AI20" t="e">
        <f>'Ancillary-Facility'!#REF!</f>
        <v>#REF!</v>
      </c>
      <c r="AJ20" t="e">
        <f>'Ancillary-Facility'!#REF!</f>
        <v>#REF!</v>
      </c>
      <c r="AK20" t="e">
        <f>'Ancillary-Facility'!#REF!</f>
        <v>#REF!</v>
      </c>
      <c r="AL20" t="e">
        <f>'Ancillary-Facility'!#REF!</f>
        <v>#REF!</v>
      </c>
      <c r="AM20" t="e">
        <f>'Ancillary-Facility'!#REF!</f>
        <v>#REF!</v>
      </c>
      <c r="AN20" t="e">
        <f>'Ancillary-Facility'!#REF!</f>
        <v>#REF!</v>
      </c>
      <c r="AO20" t="e">
        <f>'Ancillary-Facility'!#REF!</f>
        <v>#REF!</v>
      </c>
      <c r="AP20" t="e">
        <f>'Ancillary-Facility'!#REF!</f>
        <v>#REF!</v>
      </c>
      <c r="AQ20" t="e">
        <f>'Ancillary-Facility'!#REF!</f>
        <v>#REF!</v>
      </c>
      <c r="AR20" t="e">
        <f>'Ancillary-Facility'!#REF!</f>
        <v>#REF!</v>
      </c>
      <c r="AS20" t="e">
        <f>'Ancillary-Facility'!#REF!</f>
        <v>#REF!</v>
      </c>
      <c r="AT20" t="e">
        <f>'Ancillary-Facility'!#REF!</f>
        <v>#REF!</v>
      </c>
      <c r="AU20" t="e">
        <f>'Ancillary-Facility'!#REF!</f>
        <v>#REF!</v>
      </c>
      <c r="AV20" t="e">
        <f>'Ancillary-Facility'!#REF!</f>
        <v>#REF!</v>
      </c>
      <c r="AW20" t="e">
        <f>'Ancillary-Facility'!#REF!</f>
        <v>#REF!</v>
      </c>
      <c r="AX20" t="e">
        <f>'Ancillary-Facility'!#REF!</f>
        <v>#REF!</v>
      </c>
      <c r="AY20" t="e">
        <f>'Ancillary-Facility'!#REF!</f>
        <v>#REF!</v>
      </c>
      <c r="AZ20" t="e">
        <f>'Ancillary-Facility'!#REF!</f>
        <v>#REF!</v>
      </c>
      <c r="BA20" t="e">
        <f>'Ancillary-Facility'!#REF!</f>
        <v>#REF!</v>
      </c>
      <c r="BB20" t="e">
        <f>'Ancillary-Facility'!#REF!</f>
        <v>#REF!</v>
      </c>
      <c r="BC20" t="e">
        <f>'Ancillary-Facility'!#REF!</f>
        <v>#REF!</v>
      </c>
      <c r="BD20" t="e">
        <f>'Ancillary-Facility'!#REF!</f>
        <v>#REF!</v>
      </c>
      <c r="BE20" t="e">
        <f>'Ancillary-Facility'!#REF!</f>
        <v>#REF!</v>
      </c>
      <c r="BF20" t="e">
        <f>'Ancillary-Facility'!#REF!</f>
        <v>#REF!</v>
      </c>
      <c r="BG20" t="e">
        <f>'Ancillary-Facility'!#REF!</f>
        <v>#REF!</v>
      </c>
      <c r="BH20" t="e">
        <f>'Ancillary-Facility'!#REF!</f>
        <v>#REF!</v>
      </c>
    </row>
    <row r="21" spans="1:60" x14ac:dyDescent="0.35">
      <c r="A21">
        <f>'Ancillary-Facility'!E21</f>
        <v>0</v>
      </c>
      <c r="B21">
        <f>'Ancillary-Facility'!F21</f>
        <v>0</v>
      </c>
      <c r="C21" s="9">
        <f>'Ancillary-Facility'!G21</f>
        <v>0</v>
      </c>
      <c r="D21" s="9">
        <f>'Ancillary-Facility'!N21</f>
        <v>0</v>
      </c>
      <c r="E21">
        <f>'Ancillary-Facility'!I21</f>
        <v>0</v>
      </c>
      <c r="F21">
        <f>'Ancillary-Facility'!O21</f>
        <v>0</v>
      </c>
      <c r="G21">
        <f>'Ancillary-Facility'!P21</f>
        <v>0</v>
      </c>
      <c r="H21">
        <f>'Ancillary-Facility'!Q21</f>
        <v>0</v>
      </c>
      <c r="I21">
        <f>'Ancillary-Facility'!R21</f>
        <v>0</v>
      </c>
      <c r="J21">
        <f>'Ancillary-Facility'!S21</f>
        <v>0</v>
      </c>
      <c r="K21">
        <f>'Ancillary-Facility'!T21</f>
        <v>0</v>
      </c>
      <c r="L21">
        <f>'Ancillary-Facility'!U21</f>
        <v>0</v>
      </c>
      <c r="M21">
        <f>'Ancillary-Facility'!W21</f>
        <v>0</v>
      </c>
      <c r="N21">
        <f>'Ancillary-Facility'!X21</f>
        <v>0</v>
      </c>
      <c r="O21">
        <f>'Ancillary-Facility'!Y21</f>
        <v>0</v>
      </c>
      <c r="P21">
        <f>'Ancillary-Facility'!Z21</f>
        <v>0</v>
      </c>
      <c r="Q21">
        <f>'Ancillary-Facility'!AA21</f>
        <v>0</v>
      </c>
      <c r="R21">
        <f>'Ancillary-Facility'!AB21</f>
        <v>0</v>
      </c>
      <c r="S21">
        <f>'Ancillary-Facility'!AC21</f>
        <v>0</v>
      </c>
      <c r="T21">
        <f>'Ancillary-Facility'!AD21</f>
        <v>0</v>
      </c>
      <c r="U21">
        <f>'Ancillary-Facility'!AE21</f>
        <v>0</v>
      </c>
      <c r="V21">
        <f>'Ancillary-Facility'!AF21</f>
        <v>0</v>
      </c>
      <c r="W21" t="e">
        <f>'Ancillary-Facility'!#REF!</f>
        <v>#REF!</v>
      </c>
      <c r="X21" t="e">
        <f>'Ancillary-Facility'!#REF!</f>
        <v>#REF!</v>
      </c>
      <c r="Y21" t="e">
        <f>'Ancillary-Facility'!#REF!</f>
        <v>#REF!</v>
      </c>
      <c r="Z21" t="e">
        <f>'Ancillary-Facility'!#REF!</f>
        <v>#REF!</v>
      </c>
      <c r="AA21" t="e">
        <f>'Ancillary-Facility'!#REF!</f>
        <v>#REF!</v>
      </c>
      <c r="AB21" t="e">
        <f>'Ancillary-Facility'!#REF!</f>
        <v>#REF!</v>
      </c>
      <c r="AC21" t="e">
        <f>'Ancillary-Facility'!#REF!</f>
        <v>#REF!</v>
      </c>
      <c r="AD21" t="e">
        <f>'Ancillary-Facility'!#REF!</f>
        <v>#REF!</v>
      </c>
      <c r="AE21" t="e">
        <f>'Ancillary-Facility'!#REF!</f>
        <v>#REF!</v>
      </c>
      <c r="AF21" t="e">
        <f>'Ancillary-Facility'!#REF!</f>
        <v>#REF!</v>
      </c>
      <c r="AG21" t="e">
        <f>'Ancillary-Facility'!#REF!</f>
        <v>#REF!</v>
      </c>
      <c r="AH21" t="e">
        <f>'Ancillary-Facility'!#REF!</f>
        <v>#REF!</v>
      </c>
      <c r="AI21" t="e">
        <f>'Ancillary-Facility'!#REF!</f>
        <v>#REF!</v>
      </c>
      <c r="AJ21" t="e">
        <f>'Ancillary-Facility'!#REF!</f>
        <v>#REF!</v>
      </c>
      <c r="AK21" t="e">
        <f>'Ancillary-Facility'!#REF!</f>
        <v>#REF!</v>
      </c>
      <c r="AL21" t="e">
        <f>'Ancillary-Facility'!#REF!</f>
        <v>#REF!</v>
      </c>
      <c r="AM21" t="e">
        <f>'Ancillary-Facility'!#REF!</f>
        <v>#REF!</v>
      </c>
      <c r="AN21" t="e">
        <f>'Ancillary-Facility'!#REF!</f>
        <v>#REF!</v>
      </c>
      <c r="AO21" t="e">
        <f>'Ancillary-Facility'!#REF!</f>
        <v>#REF!</v>
      </c>
      <c r="AP21" t="e">
        <f>'Ancillary-Facility'!#REF!</f>
        <v>#REF!</v>
      </c>
      <c r="AQ21" t="e">
        <f>'Ancillary-Facility'!#REF!</f>
        <v>#REF!</v>
      </c>
      <c r="AR21" t="e">
        <f>'Ancillary-Facility'!#REF!</f>
        <v>#REF!</v>
      </c>
      <c r="AS21" t="e">
        <f>'Ancillary-Facility'!#REF!</f>
        <v>#REF!</v>
      </c>
      <c r="AT21" t="e">
        <f>'Ancillary-Facility'!#REF!</f>
        <v>#REF!</v>
      </c>
      <c r="AU21" t="e">
        <f>'Ancillary-Facility'!#REF!</f>
        <v>#REF!</v>
      </c>
      <c r="AV21" t="e">
        <f>'Ancillary-Facility'!#REF!</f>
        <v>#REF!</v>
      </c>
      <c r="AW21" t="e">
        <f>'Ancillary-Facility'!#REF!</f>
        <v>#REF!</v>
      </c>
      <c r="AX21" t="e">
        <f>'Ancillary-Facility'!#REF!</f>
        <v>#REF!</v>
      </c>
      <c r="AY21" t="e">
        <f>'Ancillary-Facility'!#REF!</f>
        <v>#REF!</v>
      </c>
      <c r="AZ21" t="e">
        <f>'Ancillary-Facility'!#REF!</f>
        <v>#REF!</v>
      </c>
      <c r="BA21" t="e">
        <f>'Ancillary-Facility'!#REF!</f>
        <v>#REF!</v>
      </c>
      <c r="BB21" t="e">
        <f>'Ancillary-Facility'!#REF!</f>
        <v>#REF!</v>
      </c>
      <c r="BC21" t="e">
        <f>'Ancillary-Facility'!#REF!</f>
        <v>#REF!</v>
      </c>
      <c r="BD21" t="e">
        <f>'Ancillary-Facility'!#REF!</f>
        <v>#REF!</v>
      </c>
      <c r="BE21" t="e">
        <f>'Ancillary-Facility'!#REF!</f>
        <v>#REF!</v>
      </c>
      <c r="BF21" t="e">
        <f>'Ancillary-Facility'!#REF!</f>
        <v>#REF!</v>
      </c>
      <c r="BG21" t="e">
        <f>'Ancillary-Facility'!#REF!</f>
        <v>#REF!</v>
      </c>
      <c r="BH21" t="e">
        <f>'Ancillary-Facility'!#REF!</f>
        <v>#REF!</v>
      </c>
    </row>
    <row r="22" spans="1:60" x14ac:dyDescent="0.35">
      <c r="A22">
        <f>'Ancillary-Facility'!E22</f>
        <v>0</v>
      </c>
      <c r="B22">
        <f>'Ancillary-Facility'!F22</f>
        <v>0</v>
      </c>
      <c r="C22" s="9">
        <f>'Ancillary-Facility'!G22</f>
        <v>0</v>
      </c>
      <c r="D22" s="9">
        <f>'Ancillary-Facility'!N22</f>
        <v>0</v>
      </c>
      <c r="E22">
        <f>'Ancillary-Facility'!I22</f>
        <v>0</v>
      </c>
      <c r="F22">
        <f>'Ancillary-Facility'!O22</f>
        <v>0</v>
      </c>
      <c r="G22">
        <f>'Ancillary-Facility'!P22</f>
        <v>0</v>
      </c>
      <c r="H22">
        <f>'Ancillary-Facility'!Q22</f>
        <v>0</v>
      </c>
      <c r="I22">
        <f>'Ancillary-Facility'!R22</f>
        <v>0</v>
      </c>
      <c r="J22">
        <f>'Ancillary-Facility'!S22</f>
        <v>0</v>
      </c>
      <c r="K22">
        <f>'Ancillary-Facility'!T22</f>
        <v>0</v>
      </c>
      <c r="L22">
        <f>'Ancillary-Facility'!U22</f>
        <v>0</v>
      </c>
      <c r="M22">
        <f>'Ancillary-Facility'!W22</f>
        <v>0</v>
      </c>
      <c r="N22">
        <f>'Ancillary-Facility'!X22</f>
        <v>0</v>
      </c>
      <c r="O22">
        <f>'Ancillary-Facility'!Y22</f>
        <v>0</v>
      </c>
      <c r="P22">
        <f>'Ancillary-Facility'!Z22</f>
        <v>0</v>
      </c>
      <c r="Q22">
        <f>'Ancillary-Facility'!AA22</f>
        <v>0</v>
      </c>
      <c r="R22">
        <f>'Ancillary-Facility'!AB22</f>
        <v>0</v>
      </c>
      <c r="S22">
        <f>'Ancillary-Facility'!AC22</f>
        <v>0</v>
      </c>
      <c r="T22">
        <f>'Ancillary-Facility'!AD22</f>
        <v>0</v>
      </c>
      <c r="U22">
        <f>'Ancillary-Facility'!AE22</f>
        <v>0</v>
      </c>
      <c r="V22">
        <f>'Ancillary-Facility'!AF22</f>
        <v>0</v>
      </c>
      <c r="W22" t="e">
        <f>'Ancillary-Facility'!#REF!</f>
        <v>#REF!</v>
      </c>
      <c r="X22" t="e">
        <f>'Ancillary-Facility'!#REF!</f>
        <v>#REF!</v>
      </c>
      <c r="Y22" t="e">
        <f>'Ancillary-Facility'!#REF!</f>
        <v>#REF!</v>
      </c>
      <c r="Z22" t="e">
        <f>'Ancillary-Facility'!#REF!</f>
        <v>#REF!</v>
      </c>
      <c r="AA22" t="e">
        <f>'Ancillary-Facility'!#REF!</f>
        <v>#REF!</v>
      </c>
      <c r="AB22" t="e">
        <f>'Ancillary-Facility'!#REF!</f>
        <v>#REF!</v>
      </c>
      <c r="AC22" t="e">
        <f>'Ancillary-Facility'!#REF!</f>
        <v>#REF!</v>
      </c>
      <c r="AD22" t="e">
        <f>'Ancillary-Facility'!#REF!</f>
        <v>#REF!</v>
      </c>
      <c r="AE22" t="e">
        <f>'Ancillary-Facility'!#REF!</f>
        <v>#REF!</v>
      </c>
      <c r="AF22" t="e">
        <f>'Ancillary-Facility'!#REF!</f>
        <v>#REF!</v>
      </c>
      <c r="AG22" t="e">
        <f>'Ancillary-Facility'!#REF!</f>
        <v>#REF!</v>
      </c>
      <c r="AH22" t="e">
        <f>'Ancillary-Facility'!#REF!</f>
        <v>#REF!</v>
      </c>
      <c r="AI22" t="e">
        <f>'Ancillary-Facility'!#REF!</f>
        <v>#REF!</v>
      </c>
      <c r="AJ22" t="e">
        <f>'Ancillary-Facility'!#REF!</f>
        <v>#REF!</v>
      </c>
      <c r="AK22" t="e">
        <f>'Ancillary-Facility'!#REF!</f>
        <v>#REF!</v>
      </c>
      <c r="AL22" t="e">
        <f>'Ancillary-Facility'!#REF!</f>
        <v>#REF!</v>
      </c>
      <c r="AM22" t="e">
        <f>'Ancillary-Facility'!#REF!</f>
        <v>#REF!</v>
      </c>
      <c r="AN22" t="e">
        <f>'Ancillary-Facility'!#REF!</f>
        <v>#REF!</v>
      </c>
      <c r="AO22" t="e">
        <f>'Ancillary-Facility'!#REF!</f>
        <v>#REF!</v>
      </c>
      <c r="AP22" t="e">
        <f>'Ancillary-Facility'!#REF!</f>
        <v>#REF!</v>
      </c>
      <c r="AQ22" t="e">
        <f>'Ancillary-Facility'!#REF!</f>
        <v>#REF!</v>
      </c>
      <c r="AR22" t="e">
        <f>'Ancillary-Facility'!#REF!</f>
        <v>#REF!</v>
      </c>
      <c r="AS22" t="e">
        <f>'Ancillary-Facility'!#REF!</f>
        <v>#REF!</v>
      </c>
      <c r="AT22" t="e">
        <f>'Ancillary-Facility'!#REF!</f>
        <v>#REF!</v>
      </c>
      <c r="AU22" t="e">
        <f>'Ancillary-Facility'!#REF!</f>
        <v>#REF!</v>
      </c>
      <c r="AV22" t="e">
        <f>'Ancillary-Facility'!#REF!</f>
        <v>#REF!</v>
      </c>
      <c r="AW22" t="e">
        <f>'Ancillary-Facility'!#REF!</f>
        <v>#REF!</v>
      </c>
      <c r="AX22" t="e">
        <f>'Ancillary-Facility'!#REF!</f>
        <v>#REF!</v>
      </c>
      <c r="AY22" t="e">
        <f>'Ancillary-Facility'!#REF!</f>
        <v>#REF!</v>
      </c>
      <c r="AZ22" t="e">
        <f>'Ancillary-Facility'!#REF!</f>
        <v>#REF!</v>
      </c>
      <c r="BA22" t="e">
        <f>'Ancillary-Facility'!#REF!</f>
        <v>#REF!</v>
      </c>
      <c r="BB22" t="e">
        <f>'Ancillary-Facility'!#REF!</f>
        <v>#REF!</v>
      </c>
      <c r="BC22" t="e">
        <f>'Ancillary-Facility'!#REF!</f>
        <v>#REF!</v>
      </c>
      <c r="BD22" t="e">
        <f>'Ancillary-Facility'!#REF!</f>
        <v>#REF!</v>
      </c>
      <c r="BE22" t="e">
        <f>'Ancillary-Facility'!#REF!</f>
        <v>#REF!</v>
      </c>
      <c r="BF22" t="e">
        <f>'Ancillary-Facility'!#REF!</f>
        <v>#REF!</v>
      </c>
      <c r="BG22" t="e">
        <f>'Ancillary-Facility'!#REF!</f>
        <v>#REF!</v>
      </c>
      <c r="BH22" t="e">
        <f>'Ancillary-Facility'!#REF!</f>
        <v>#REF!</v>
      </c>
    </row>
    <row r="23" spans="1:60" x14ac:dyDescent="0.35">
      <c r="A23">
        <f>'Ancillary-Facility'!E23</f>
        <v>0</v>
      </c>
      <c r="B23">
        <f>'Ancillary-Facility'!F23</f>
        <v>0</v>
      </c>
      <c r="C23" s="9">
        <f>'Ancillary-Facility'!G23</f>
        <v>0</v>
      </c>
      <c r="D23" s="9">
        <f>'Ancillary-Facility'!N23</f>
        <v>0</v>
      </c>
      <c r="E23">
        <f>'Ancillary-Facility'!I23</f>
        <v>0</v>
      </c>
      <c r="F23">
        <f>'Ancillary-Facility'!O23</f>
        <v>0</v>
      </c>
      <c r="G23">
        <f>'Ancillary-Facility'!P23</f>
        <v>0</v>
      </c>
      <c r="H23">
        <f>'Ancillary-Facility'!Q23</f>
        <v>0</v>
      </c>
      <c r="I23">
        <f>'Ancillary-Facility'!R23</f>
        <v>0</v>
      </c>
      <c r="J23">
        <f>'Ancillary-Facility'!S23</f>
        <v>0</v>
      </c>
      <c r="K23">
        <f>'Ancillary-Facility'!T23</f>
        <v>0</v>
      </c>
      <c r="L23">
        <f>'Ancillary-Facility'!U23</f>
        <v>0</v>
      </c>
      <c r="M23">
        <f>'Ancillary-Facility'!W23</f>
        <v>0</v>
      </c>
      <c r="N23">
        <f>'Ancillary-Facility'!X23</f>
        <v>0</v>
      </c>
      <c r="O23">
        <f>'Ancillary-Facility'!Y23</f>
        <v>0</v>
      </c>
      <c r="P23">
        <f>'Ancillary-Facility'!Z23</f>
        <v>0</v>
      </c>
      <c r="Q23">
        <f>'Ancillary-Facility'!AA23</f>
        <v>0</v>
      </c>
      <c r="R23">
        <f>'Ancillary-Facility'!AB23</f>
        <v>0</v>
      </c>
      <c r="S23">
        <f>'Ancillary-Facility'!AC23</f>
        <v>0</v>
      </c>
      <c r="T23">
        <f>'Ancillary-Facility'!AD23</f>
        <v>0</v>
      </c>
      <c r="U23">
        <f>'Ancillary-Facility'!AE23</f>
        <v>0</v>
      </c>
      <c r="V23">
        <f>'Ancillary-Facility'!AF23</f>
        <v>0</v>
      </c>
      <c r="W23" t="e">
        <f>'Ancillary-Facility'!#REF!</f>
        <v>#REF!</v>
      </c>
      <c r="X23" t="e">
        <f>'Ancillary-Facility'!#REF!</f>
        <v>#REF!</v>
      </c>
      <c r="Y23" t="e">
        <f>'Ancillary-Facility'!#REF!</f>
        <v>#REF!</v>
      </c>
      <c r="Z23" t="e">
        <f>'Ancillary-Facility'!#REF!</f>
        <v>#REF!</v>
      </c>
      <c r="AA23" t="e">
        <f>'Ancillary-Facility'!#REF!</f>
        <v>#REF!</v>
      </c>
      <c r="AB23" t="e">
        <f>'Ancillary-Facility'!#REF!</f>
        <v>#REF!</v>
      </c>
      <c r="AC23" t="e">
        <f>'Ancillary-Facility'!#REF!</f>
        <v>#REF!</v>
      </c>
      <c r="AD23" t="e">
        <f>'Ancillary-Facility'!#REF!</f>
        <v>#REF!</v>
      </c>
      <c r="AE23" t="e">
        <f>'Ancillary-Facility'!#REF!</f>
        <v>#REF!</v>
      </c>
      <c r="AF23" t="e">
        <f>'Ancillary-Facility'!#REF!</f>
        <v>#REF!</v>
      </c>
      <c r="AG23" t="e">
        <f>'Ancillary-Facility'!#REF!</f>
        <v>#REF!</v>
      </c>
      <c r="AH23" t="e">
        <f>'Ancillary-Facility'!#REF!</f>
        <v>#REF!</v>
      </c>
      <c r="AI23" t="e">
        <f>'Ancillary-Facility'!#REF!</f>
        <v>#REF!</v>
      </c>
      <c r="AJ23" t="e">
        <f>'Ancillary-Facility'!#REF!</f>
        <v>#REF!</v>
      </c>
      <c r="AK23" t="e">
        <f>'Ancillary-Facility'!#REF!</f>
        <v>#REF!</v>
      </c>
      <c r="AL23" t="e">
        <f>'Ancillary-Facility'!#REF!</f>
        <v>#REF!</v>
      </c>
      <c r="AM23" t="e">
        <f>'Ancillary-Facility'!#REF!</f>
        <v>#REF!</v>
      </c>
      <c r="AN23" t="e">
        <f>'Ancillary-Facility'!#REF!</f>
        <v>#REF!</v>
      </c>
      <c r="AO23" t="e">
        <f>'Ancillary-Facility'!#REF!</f>
        <v>#REF!</v>
      </c>
      <c r="AP23" t="e">
        <f>'Ancillary-Facility'!#REF!</f>
        <v>#REF!</v>
      </c>
      <c r="AQ23" t="e">
        <f>'Ancillary-Facility'!#REF!</f>
        <v>#REF!</v>
      </c>
      <c r="AR23" t="e">
        <f>'Ancillary-Facility'!#REF!</f>
        <v>#REF!</v>
      </c>
      <c r="AS23" t="e">
        <f>'Ancillary-Facility'!#REF!</f>
        <v>#REF!</v>
      </c>
      <c r="AT23" t="e">
        <f>'Ancillary-Facility'!#REF!</f>
        <v>#REF!</v>
      </c>
      <c r="AU23" t="e">
        <f>'Ancillary-Facility'!#REF!</f>
        <v>#REF!</v>
      </c>
      <c r="AV23" t="e">
        <f>'Ancillary-Facility'!#REF!</f>
        <v>#REF!</v>
      </c>
      <c r="AW23" t="e">
        <f>'Ancillary-Facility'!#REF!</f>
        <v>#REF!</v>
      </c>
      <c r="AX23" t="e">
        <f>'Ancillary-Facility'!#REF!</f>
        <v>#REF!</v>
      </c>
      <c r="AY23" t="e">
        <f>'Ancillary-Facility'!#REF!</f>
        <v>#REF!</v>
      </c>
      <c r="AZ23" t="e">
        <f>'Ancillary-Facility'!#REF!</f>
        <v>#REF!</v>
      </c>
      <c r="BA23" t="e">
        <f>'Ancillary-Facility'!#REF!</f>
        <v>#REF!</v>
      </c>
      <c r="BB23" t="e">
        <f>'Ancillary-Facility'!#REF!</f>
        <v>#REF!</v>
      </c>
      <c r="BC23" t="e">
        <f>'Ancillary-Facility'!#REF!</f>
        <v>#REF!</v>
      </c>
      <c r="BD23" t="e">
        <f>'Ancillary-Facility'!#REF!</f>
        <v>#REF!</v>
      </c>
      <c r="BE23" t="e">
        <f>'Ancillary-Facility'!#REF!</f>
        <v>#REF!</v>
      </c>
      <c r="BF23" t="e">
        <f>'Ancillary-Facility'!#REF!</f>
        <v>#REF!</v>
      </c>
      <c r="BG23" t="e">
        <f>'Ancillary-Facility'!#REF!</f>
        <v>#REF!</v>
      </c>
      <c r="BH23" t="e">
        <f>'Ancillary-Facility'!#REF!</f>
        <v>#REF!</v>
      </c>
    </row>
    <row r="24" spans="1:60" x14ac:dyDescent="0.35">
      <c r="A24">
        <f>'Ancillary-Facility'!E24</f>
        <v>0</v>
      </c>
      <c r="B24">
        <f>'Ancillary-Facility'!F24</f>
        <v>0</v>
      </c>
      <c r="C24" s="9">
        <f>'Ancillary-Facility'!G24</f>
        <v>0</v>
      </c>
      <c r="D24" s="9">
        <f>'Ancillary-Facility'!N24</f>
        <v>0</v>
      </c>
      <c r="E24">
        <f>'Ancillary-Facility'!I24</f>
        <v>0</v>
      </c>
      <c r="F24">
        <f>'Ancillary-Facility'!O24</f>
        <v>0</v>
      </c>
      <c r="G24">
        <f>'Ancillary-Facility'!P24</f>
        <v>0</v>
      </c>
      <c r="H24">
        <f>'Ancillary-Facility'!Q24</f>
        <v>0</v>
      </c>
      <c r="I24">
        <f>'Ancillary-Facility'!R24</f>
        <v>0</v>
      </c>
      <c r="J24">
        <f>'Ancillary-Facility'!S24</f>
        <v>0</v>
      </c>
      <c r="K24">
        <f>'Ancillary-Facility'!T24</f>
        <v>0</v>
      </c>
      <c r="L24">
        <f>'Ancillary-Facility'!U24</f>
        <v>0</v>
      </c>
      <c r="M24">
        <f>'Ancillary-Facility'!W24</f>
        <v>0</v>
      </c>
      <c r="N24">
        <f>'Ancillary-Facility'!X24</f>
        <v>0</v>
      </c>
      <c r="O24">
        <f>'Ancillary-Facility'!Y24</f>
        <v>0</v>
      </c>
      <c r="P24">
        <f>'Ancillary-Facility'!Z24</f>
        <v>0</v>
      </c>
      <c r="Q24">
        <f>'Ancillary-Facility'!AA24</f>
        <v>0</v>
      </c>
      <c r="R24">
        <f>'Ancillary-Facility'!AB24</f>
        <v>0</v>
      </c>
      <c r="S24">
        <f>'Ancillary-Facility'!AC24</f>
        <v>0</v>
      </c>
      <c r="T24">
        <f>'Ancillary-Facility'!AD24</f>
        <v>0</v>
      </c>
      <c r="U24">
        <f>'Ancillary-Facility'!AE24</f>
        <v>0</v>
      </c>
      <c r="V24">
        <f>'Ancillary-Facility'!AF24</f>
        <v>0</v>
      </c>
      <c r="W24" t="e">
        <f>'Ancillary-Facility'!#REF!</f>
        <v>#REF!</v>
      </c>
      <c r="X24" t="e">
        <f>'Ancillary-Facility'!#REF!</f>
        <v>#REF!</v>
      </c>
      <c r="Y24" t="e">
        <f>'Ancillary-Facility'!#REF!</f>
        <v>#REF!</v>
      </c>
      <c r="Z24" t="e">
        <f>'Ancillary-Facility'!#REF!</f>
        <v>#REF!</v>
      </c>
      <c r="AA24" t="e">
        <f>'Ancillary-Facility'!#REF!</f>
        <v>#REF!</v>
      </c>
      <c r="AB24" t="e">
        <f>'Ancillary-Facility'!#REF!</f>
        <v>#REF!</v>
      </c>
      <c r="AC24" t="e">
        <f>'Ancillary-Facility'!#REF!</f>
        <v>#REF!</v>
      </c>
      <c r="AD24" t="e">
        <f>'Ancillary-Facility'!#REF!</f>
        <v>#REF!</v>
      </c>
      <c r="AE24" t="e">
        <f>'Ancillary-Facility'!#REF!</f>
        <v>#REF!</v>
      </c>
      <c r="AF24" t="e">
        <f>'Ancillary-Facility'!#REF!</f>
        <v>#REF!</v>
      </c>
      <c r="AG24" t="e">
        <f>'Ancillary-Facility'!#REF!</f>
        <v>#REF!</v>
      </c>
      <c r="AH24" t="e">
        <f>'Ancillary-Facility'!#REF!</f>
        <v>#REF!</v>
      </c>
      <c r="AI24" t="e">
        <f>'Ancillary-Facility'!#REF!</f>
        <v>#REF!</v>
      </c>
      <c r="AJ24" t="e">
        <f>'Ancillary-Facility'!#REF!</f>
        <v>#REF!</v>
      </c>
      <c r="AK24" t="e">
        <f>'Ancillary-Facility'!#REF!</f>
        <v>#REF!</v>
      </c>
      <c r="AL24" t="e">
        <f>'Ancillary-Facility'!#REF!</f>
        <v>#REF!</v>
      </c>
      <c r="AM24" t="e">
        <f>'Ancillary-Facility'!#REF!</f>
        <v>#REF!</v>
      </c>
      <c r="AN24" t="e">
        <f>'Ancillary-Facility'!#REF!</f>
        <v>#REF!</v>
      </c>
      <c r="AO24" t="e">
        <f>'Ancillary-Facility'!#REF!</f>
        <v>#REF!</v>
      </c>
      <c r="AP24" t="e">
        <f>'Ancillary-Facility'!#REF!</f>
        <v>#REF!</v>
      </c>
      <c r="AQ24" t="e">
        <f>'Ancillary-Facility'!#REF!</f>
        <v>#REF!</v>
      </c>
      <c r="AR24" t="e">
        <f>'Ancillary-Facility'!#REF!</f>
        <v>#REF!</v>
      </c>
      <c r="AS24" t="e">
        <f>'Ancillary-Facility'!#REF!</f>
        <v>#REF!</v>
      </c>
      <c r="AT24" t="e">
        <f>'Ancillary-Facility'!#REF!</f>
        <v>#REF!</v>
      </c>
      <c r="AU24" t="e">
        <f>'Ancillary-Facility'!#REF!</f>
        <v>#REF!</v>
      </c>
      <c r="AV24" t="e">
        <f>'Ancillary-Facility'!#REF!</f>
        <v>#REF!</v>
      </c>
      <c r="AW24" t="e">
        <f>'Ancillary-Facility'!#REF!</f>
        <v>#REF!</v>
      </c>
      <c r="AX24" t="e">
        <f>'Ancillary-Facility'!#REF!</f>
        <v>#REF!</v>
      </c>
      <c r="AY24" t="e">
        <f>'Ancillary-Facility'!#REF!</f>
        <v>#REF!</v>
      </c>
      <c r="AZ24" t="e">
        <f>'Ancillary-Facility'!#REF!</f>
        <v>#REF!</v>
      </c>
      <c r="BA24" t="e">
        <f>'Ancillary-Facility'!#REF!</f>
        <v>#REF!</v>
      </c>
      <c r="BB24" t="e">
        <f>'Ancillary-Facility'!#REF!</f>
        <v>#REF!</v>
      </c>
      <c r="BC24" t="e">
        <f>'Ancillary-Facility'!#REF!</f>
        <v>#REF!</v>
      </c>
      <c r="BD24" t="e">
        <f>'Ancillary-Facility'!#REF!</f>
        <v>#REF!</v>
      </c>
      <c r="BE24" t="e">
        <f>'Ancillary-Facility'!#REF!</f>
        <v>#REF!</v>
      </c>
      <c r="BF24" t="e">
        <f>'Ancillary-Facility'!#REF!</f>
        <v>#REF!</v>
      </c>
      <c r="BG24" t="e">
        <f>'Ancillary-Facility'!#REF!</f>
        <v>#REF!</v>
      </c>
      <c r="BH24" t="e">
        <f>'Ancillary-Facility'!#REF!</f>
        <v>#REF!</v>
      </c>
    </row>
    <row r="25" spans="1:60" x14ac:dyDescent="0.35">
      <c r="A25">
        <f>'Ancillary-Facility'!E25</f>
        <v>0</v>
      </c>
      <c r="B25">
        <f>'Ancillary-Facility'!F25</f>
        <v>0</v>
      </c>
      <c r="C25" s="9">
        <f>'Ancillary-Facility'!G25</f>
        <v>0</v>
      </c>
      <c r="D25" s="9">
        <f>'Ancillary-Facility'!N25</f>
        <v>0</v>
      </c>
      <c r="E25">
        <f>'Ancillary-Facility'!I25</f>
        <v>0</v>
      </c>
      <c r="F25">
        <f>'Ancillary-Facility'!O25</f>
        <v>0</v>
      </c>
      <c r="G25">
        <f>'Ancillary-Facility'!P25</f>
        <v>0</v>
      </c>
      <c r="H25">
        <f>'Ancillary-Facility'!Q25</f>
        <v>0</v>
      </c>
      <c r="I25">
        <f>'Ancillary-Facility'!R25</f>
        <v>0</v>
      </c>
      <c r="J25">
        <f>'Ancillary-Facility'!S25</f>
        <v>0</v>
      </c>
      <c r="K25">
        <f>'Ancillary-Facility'!T25</f>
        <v>0</v>
      </c>
      <c r="L25">
        <f>'Ancillary-Facility'!U25</f>
        <v>0</v>
      </c>
      <c r="M25">
        <f>'Ancillary-Facility'!W25</f>
        <v>0</v>
      </c>
      <c r="N25">
        <f>'Ancillary-Facility'!X25</f>
        <v>0</v>
      </c>
      <c r="O25">
        <f>'Ancillary-Facility'!Y25</f>
        <v>0</v>
      </c>
      <c r="P25">
        <f>'Ancillary-Facility'!Z25</f>
        <v>0</v>
      </c>
      <c r="Q25">
        <f>'Ancillary-Facility'!AA25</f>
        <v>0</v>
      </c>
      <c r="R25">
        <f>'Ancillary-Facility'!AB25</f>
        <v>0</v>
      </c>
      <c r="S25">
        <f>'Ancillary-Facility'!AC25</f>
        <v>0</v>
      </c>
      <c r="T25">
        <f>'Ancillary-Facility'!AD25</f>
        <v>0</v>
      </c>
      <c r="U25">
        <f>'Ancillary-Facility'!AE25</f>
        <v>0</v>
      </c>
      <c r="V25">
        <f>'Ancillary-Facility'!AF25</f>
        <v>0</v>
      </c>
      <c r="W25" t="e">
        <f>'Ancillary-Facility'!#REF!</f>
        <v>#REF!</v>
      </c>
      <c r="X25" t="e">
        <f>'Ancillary-Facility'!#REF!</f>
        <v>#REF!</v>
      </c>
      <c r="Y25" t="e">
        <f>'Ancillary-Facility'!#REF!</f>
        <v>#REF!</v>
      </c>
      <c r="Z25" t="e">
        <f>'Ancillary-Facility'!#REF!</f>
        <v>#REF!</v>
      </c>
      <c r="AA25" t="e">
        <f>'Ancillary-Facility'!#REF!</f>
        <v>#REF!</v>
      </c>
      <c r="AB25" t="e">
        <f>'Ancillary-Facility'!#REF!</f>
        <v>#REF!</v>
      </c>
      <c r="AC25" t="e">
        <f>'Ancillary-Facility'!#REF!</f>
        <v>#REF!</v>
      </c>
      <c r="AD25" t="e">
        <f>'Ancillary-Facility'!#REF!</f>
        <v>#REF!</v>
      </c>
      <c r="AE25" t="e">
        <f>'Ancillary-Facility'!#REF!</f>
        <v>#REF!</v>
      </c>
      <c r="AF25" t="e">
        <f>'Ancillary-Facility'!#REF!</f>
        <v>#REF!</v>
      </c>
      <c r="AG25" t="e">
        <f>'Ancillary-Facility'!#REF!</f>
        <v>#REF!</v>
      </c>
      <c r="AH25" t="e">
        <f>'Ancillary-Facility'!#REF!</f>
        <v>#REF!</v>
      </c>
      <c r="AI25" t="e">
        <f>'Ancillary-Facility'!#REF!</f>
        <v>#REF!</v>
      </c>
      <c r="AJ25" t="e">
        <f>'Ancillary-Facility'!#REF!</f>
        <v>#REF!</v>
      </c>
      <c r="AK25" t="e">
        <f>'Ancillary-Facility'!#REF!</f>
        <v>#REF!</v>
      </c>
      <c r="AL25" t="e">
        <f>'Ancillary-Facility'!#REF!</f>
        <v>#REF!</v>
      </c>
      <c r="AM25" t="e">
        <f>'Ancillary-Facility'!#REF!</f>
        <v>#REF!</v>
      </c>
      <c r="AN25" t="e">
        <f>'Ancillary-Facility'!#REF!</f>
        <v>#REF!</v>
      </c>
      <c r="AO25" t="e">
        <f>'Ancillary-Facility'!#REF!</f>
        <v>#REF!</v>
      </c>
      <c r="AP25" t="e">
        <f>'Ancillary-Facility'!#REF!</f>
        <v>#REF!</v>
      </c>
      <c r="AQ25" t="e">
        <f>'Ancillary-Facility'!#REF!</f>
        <v>#REF!</v>
      </c>
      <c r="AR25" t="e">
        <f>'Ancillary-Facility'!#REF!</f>
        <v>#REF!</v>
      </c>
      <c r="AS25" t="e">
        <f>'Ancillary-Facility'!#REF!</f>
        <v>#REF!</v>
      </c>
      <c r="AT25" t="e">
        <f>'Ancillary-Facility'!#REF!</f>
        <v>#REF!</v>
      </c>
      <c r="AU25" t="e">
        <f>'Ancillary-Facility'!#REF!</f>
        <v>#REF!</v>
      </c>
      <c r="AV25" t="e">
        <f>'Ancillary-Facility'!#REF!</f>
        <v>#REF!</v>
      </c>
      <c r="AW25" t="e">
        <f>'Ancillary-Facility'!#REF!</f>
        <v>#REF!</v>
      </c>
      <c r="AX25" t="e">
        <f>'Ancillary-Facility'!#REF!</f>
        <v>#REF!</v>
      </c>
      <c r="AY25" t="e">
        <f>'Ancillary-Facility'!#REF!</f>
        <v>#REF!</v>
      </c>
      <c r="AZ25" t="e">
        <f>'Ancillary-Facility'!#REF!</f>
        <v>#REF!</v>
      </c>
      <c r="BA25" t="e">
        <f>'Ancillary-Facility'!#REF!</f>
        <v>#REF!</v>
      </c>
      <c r="BB25" t="e">
        <f>'Ancillary-Facility'!#REF!</f>
        <v>#REF!</v>
      </c>
      <c r="BC25" t="e">
        <f>'Ancillary-Facility'!#REF!</f>
        <v>#REF!</v>
      </c>
      <c r="BD25" t="e">
        <f>'Ancillary-Facility'!#REF!</f>
        <v>#REF!</v>
      </c>
      <c r="BE25" t="e">
        <f>'Ancillary-Facility'!#REF!</f>
        <v>#REF!</v>
      </c>
      <c r="BF25" t="e">
        <f>'Ancillary-Facility'!#REF!</f>
        <v>#REF!</v>
      </c>
      <c r="BG25" t="e">
        <f>'Ancillary-Facility'!#REF!</f>
        <v>#REF!</v>
      </c>
      <c r="BH25" t="e">
        <f>'Ancillary-Facility'!#REF!</f>
        <v>#REF!</v>
      </c>
    </row>
    <row r="26" spans="1:60" x14ac:dyDescent="0.35">
      <c r="A26">
        <f>'Ancillary-Facility'!E26</f>
        <v>0</v>
      </c>
      <c r="B26">
        <f>'Ancillary-Facility'!F26</f>
        <v>0</v>
      </c>
      <c r="C26" s="9">
        <f>'Ancillary-Facility'!G26</f>
        <v>0</v>
      </c>
      <c r="D26" s="9">
        <f>'Ancillary-Facility'!N26</f>
        <v>0</v>
      </c>
      <c r="E26">
        <f>'Ancillary-Facility'!I26</f>
        <v>0</v>
      </c>
      <c r="F26">
        <f>'Ancillary-Facility'!O26</f>
        <v>0</v>
      </c>
      <c r="G26">
        <f>'Ancillary-Facility'!P26</f>
        <v>0</v>
      </c>
      <c r="H26">
        <f>'Ancillary-Facility'!Q26</f>
        <v>0</v>
      </c>
      <c r="I26">
        <f>'Ancillary-Facility'!R26</f>
        <v>0</v>
      </c>
      <c r="J26">
        <f>'Ancillary-Facility'!S26</f>
        <v>0</v>
      </c>
      <c r="K26">
        <f>'Ancillary-Facility'!T26</f>
        <v>0</v>
      </c>
      <c r="L26">
        <f>'Ancillary-Facility'!U26</f>
        <v>0</v>
      </c>
      <c r="M26">
        <f>'Ancillary-Facility'!W26</f>
        <v>0</v>
      </c>
      <c r="N26">
        <f>'Ancillary-Facility'!X26</f>
        <v>0</v>
      </c>
      <c r="O26">
        <f>'Ancillary-Facility'!Y26</f>
        <v>0</v>
      </c>
      <c r="P26">
        <f>'Ancillary-Facility'!Z26</f>
        <v>0</v>
      </c>
      <c r="Q26">
        <f>'Ancillary-Facility'!AA26</f>
        <v>0</v>
      </c>
      <c r="R26">
        <f>'Ancillary-Facility'!AB26</f>
        <v>0</v>
      </c>
      <c r="S26">
        <f>'Ancillary-Facility'!AC26</f>
        <v>0</v>
      </c>
      <c r="T26">
        <f>'Ancillary-Facility'!AD26</f>
        <v>0</v>
      </c>
      <c r="U26">
        <f>'Ancillary-Facility'!AE26</f>
        <v>0</v>
      </c>
      <c r="V26">
        <f>'Ancillary-Facility'!AF26</f>
        <v>0</v>
      </c>
      <c r="W26" t="e">
        <f>'Ancillary-Facility'!#REF!</f>
        <v>#REF!</v>
      </c>
      <c r="X26" t="e">
        <f>'Ancillary-Facility'!#REF!</f>
        <v>#REF!</v>
      </c>
      <c r="Y26" t="e">
        <f>'Ancillary-Facility'!#REF!</f>
        <v>#REF!</v>
      </c>
      <c r="Z26" t="e">
        <f>'Ancillary-Facility'!#REF!</f>
        <v>#REF!</v>
      </c>
      <c r="AA26" t="e">
        <f>'Ancillary-Facility'!#REF!</f>
        <v>#REF!</v>
      </c>
      <c r="AB26" t="e">
        <f>'Ancillary-Facility'!#REF!</f>
        <v>#REF!</v>
      </c>
      <c r="AC26" t="e">
        <f>'Ancillary-Facility'!#REF!</f>
        <v>#REF!</v>
      </c>
      <c r="AD26" t="e">
        <f>'Ancillary-Facility'!#REF!</f>
        <v>#REF!</v>
      </c>
      <c r="AE26" t="e">
        <f>'Ancillary-Facility'!#REF!</f>
        <v>#REF!</v>
      </c>
      <c r="AF26" t="e">
        <f>'Ancillary-Facility'!#REF!</f>
        <v>#REF!</v>
      </c>
      <c r="AG26" t="e">
        <f>'Ancillary-Facility'!#REF!</f>
        <v>#REF!</v>
      </c>
      <c r="AH26" t="e">
        <f>'Ancillary-Facility'!#REF!</f>
        <v>#REF!</v>
      </c>
      <c r="AI26" t="e">
        <f>'Ancillary-Facility'!#REF!</f>
        <v>#REF!</v>
      </c>
      <c r="AJ26" t="e">
        <f>'Ancillary-Facility'!#REF!</f>
        <v>#REF!</v>
      </c>
      <c r="AK26" t="e">
        <f>'Ancillary-Facility'!#REF!</f>
        <v>#REF!</v>
      </c>
      <c r="AL26" t="e">
        <f>'Ancillary-Facility'!#REF!</f>
        <v>#REF!</v>
      </c>
      <c r="AM26" t="e">
        <f>'Ancillary-Facility'!#REF!</f>
        <v>#REF!</v>
      </c>
      <c r="AN26" t="e">
        <f>'Ancillary-Facility'!#REF!</f>
        <v>#REF!</v>
      </c>
      <c r="AO26" t="e">
        <f>'Ancillary-Facility'!#REF!</f>
        <v>#REF!</v>
      </c>
      <c r="AP26" t="e">
        <f>'Ancillary-Facility'!#REF!</f>
        <v>#REF!</v>
      </c>
      <c r="AQ26" t="e">
        <f>'Ancillary-Facility'!#REF!</f>
        <v>#REF!</v>
      </c>
      <c r="AR26" t="e">
        <f>'Ancillary-Facility'!#REF!</f>
        <v>#REF!</v>
      </c>
      <c r="AS26" t="e">
        <f>'Ancillary-Facility'!#REF!</f>
        <v>#REF!</v>
      </c>
      <c r="AT26" t="e">
        <f>'Ancillary-Facility'!#REF!</f>
        <v>#REF!</v>
      </c>
      <c r="AU26" t="e">
        <f>'Ancillary-Facility'!#REF!</f>
        <v>#REF!</v>
      </c>
      <c r="AV26" t="e">
        <f>'Ancillary-Facility'!#REF!</f>
        <v>#REF!</v>
      </c>
      <c r="AW26" t="e">
        <f>'Ancillary-Facility'!#REF!</f>
        <v>#REF!</v>
      </c>
      <c r="AX26" t="e">
        <f>'Ancillary-Facility'!#REF!</f>
        <v>#REF!</v>
      </c>
      <c r="AY26" t="e">
        <f>'Ancillary-Facility'!#REF!</f>
        <v>#REF!</v>
      </c>
      <c r="AZ26" t="e">
        <f>'Ancillary-Facility'!#REF!</f>
        <v>#REF!</v>
      </c>
      <c r="BA26" t="e">
        <f>'Ancillary-Facility'!#REF!</f>
        <v>#REF!</v>
      </c>
      <c r="BB26" t="e">
        <f>'Ancillary-Facility'!#REF!</f>
        <v>#REF!</v>
      </c>
      <c r="BC26" t="e">
        <f>'Ancillary-Facility'!#REF!</f>
        <v>#REF!</v>
      </c>
      <c r="BD26" t="e">
        <f>'Ancillary-Facility'!#REF!</f>
        <v>#REF!</v>
      </c>
      <c r="BE26" t="e">
        <f>'Ancillary-Facility'!#REF!</f>
        <v>#REF!</v>
      </c>
      <c r="BF26" t="e">
        <f>'Ancillary-Facility'!#REF!</f>
        <v>#REF!</v>
      </c>
      <c r="BG26" t="e">
        <f>'Ancillary-Facility'!#REF!</f>
        <v>#REF!</v>
      </c>
      <c r="BH26" t="e">
        <f>'Ancillary-Facility'!#REF!</f>
        <v>#REF!</v>
      </c>
    </row>
    <row r="27" spans="1:60" x14ac:dyDescent="0.35">
      <c r="A27">
        <f>'Ancillary-Facility'!E27</f>
        <v>0</v>
      </c>
      <c r="B27">
        <f>'Ancillary-Facility'!F27</f>
        <v>0</v>
      </c>
      <c r="C27" s="9">
        <f>'Ancillary-Facility'!G27</f>
        <v>0</v>
      </c>
      <c r="D27" s="9">
        <f>'Ancillary-Facility'!N27</f>
        <v>0</v>
      </c>
      <c r="E27">
        <f>'Ancillary-Facility'!I27</f>
        <v>0</v>
      </c>
      <c r="F27">
        <f>'Ancillary-Facility'!O27</f>
        <v>0</v>
      </c>
      <c r="G27">
        <f>'Ancillary-Facility'!P27</f>
        <v>0</v>
      </c>
      <c r="H27">
        <f>'Ancillary-Facility'!Q27</f>
        <v>0</v>
      </c>
      <c r="I27">
        <f>'Ancillary-Facility'!R27</f>
        <v>0</v>
      </c>
      <c r="J27">
        <f>'Ancillary-Facility'!S27</f>
        <v>0</v>
      </c>
      <c r="K27">
        <f>'Ancillary-Facility'!T27</f>
        <v>0</v>
      </c>
      <c r="L27">
        <f>'Ancillary-Facility'!U27</f>
        <v>0</v>
      </c>
      <c r="M27">
        <f>'Ancillary-Facility'!W27</f>
        <v>0</v>
      </c>
      <c r="N27">
        <f>'Ancillary-Facility'!X27</f>
        <v>0</v>
      </c>
      <c r="O27">
        <f>'Ancillary-Facility'!Y27</f>
        <v>0</v>
      </c>
      <c r="P27">
        <f>'Ancillary-Facility'!Z27</f>
        <v>0</v>
      </c>
      <c r="Q27">
        <f>'Ancillary-Facility'!AA27</f>
        <v>0</v>
      </c>
      <c r="R27">
        <f>'Ancillary-Facility'!AB27</f>
        <v>0</v>
      </c>
      <c r="S27">
        <f>'Ancillary-Facility'!AC27</f>
        <v>0</v>
      </c>
      <c r="T27">
        <f>'Ancillary-Facility'!AD27</f>
        <v>0</v>
      </c>
      <c r="U27">
        <f>'Ancillary-Facility'!AE27</f>
        <v>0</v>
      </c>
      <c r="V27">
        <f>'Ancillary-Facility'!AF27</f>
        <v>0</v>
      </c>
      <c r="W27" t="e">
        <f>'Ancillary-Facility'!#REF!</f>
        <v>#REF!</v>
      </c>
      <c r="X27" t="e">
        <f>'Ancillary-Facility'!#REF!</f>
        <v>#REF!</v>
      </c>
      <c r="Y27" t="e">
        <f>'Ancillary-Facility'!#REF!</f>
        <v>#REF!</v>
      </c>
      <c r="Z27" t="e">
        <f>'Ancillary-Facility'!#REF!</f>
        <v>#REF!</v>
      </c>
      <c r="AA27" t="e">
        <f>'Ancillary-Facility'!#REF!</f>
        <v>#REF!</v>
      </c>
      <c r="AB27" t="e">
        <f>'Ancillary-Facility'!#REF!</f>
        <v>#REF!</v>
      </c>
      <c r="AC27" t="e">
        <f>'Ancillary-Facility'!#REF!</f>
        <v>#REF!</v>
      </c>
      <c r="AD27" t="e">
        <f>'Ancillary-Facility'!#REF!</f>
        <v>#REF!</v>
      </c>
      <c r="AE27" t="e">
        <f>'Ancillary-Facility'!#REF!</f>
        <v>#REF!</v>
      </c>
      <c r="AF27" t="e">
        <f>'Ancillary-Facility'!#REF!</f>
        <v>#REF!</v>
      </c>
      <c r="AG27" t="e">
        <f>'Ancillary-Facility'!#REF!</f>
        <v>#REF!</v>
      </c>
      <c r="AH27" t="e">
        <f>'Ancillary-Facility'!#REF!</f>
        <v>#REF!</v>
      </c>
      <c r="AI27" t="e">
        <f>'Ancillary-Facility'!#REF!</f>
        <v>#REF!</v>
      </c>
      <c r="AJ27" t="e">
        <f>'Ancillary-Facility'!#REF!</f>
        <v>#REF!</v>
      </c>
      <c r="AK27" t="e">
        <f>'Ancillary-Facility'!#REF!</f>
        <v>#REF!</v>
      </c>
      <c r="AL27" t="e">
        <f>'Ancillary-Facility'!#REF!</f>
        <v>#REF!</v>
      </c>
      <c r="AM27" t="e">
        <f>'Ancillary-Facility'!#REF!</f>
        <v>#REF!</v>
      </c>
      <c r="AN27" t="e">
        <f>'Ancillary-Facility'!#REF!</f>
        <v>#REF!</v>
      </c>
      <c r="AO27" t="e">
        <f>'Ancillary-Facility'!#REF!</f>
        <v>#REF!</v>
      </c>
      <c r="AP27" t="e">
        <f>'Ancillary-Facility'!#REF!</f>
        <v>#REF!</v>
      </c>
      <c r="AQ27" t="e">
        <f>'Ancillary-Facility'!#REF!</f>
        <v>#REF!</v>
      </c>
      <c r="AR27" t="e">
        <f>'Ancillary-Facility'!#REF!</f>
        <v>#REF!</v>
      </c>
      <c r="AS27" t="e">
        <f>'Ancillary-Facility'!#REF!</f>
        <v>#REF!</v>
      </c>
      <c r="AT27" t="e">
        <f>'Ancillary-Facility'!#REF!</f>
        <v>#REF!</v>
      </c>
      <c r="AU27" t="e">
        <f>'Ancillary-Facility'!#REF!</f>
        <v>#REF!</v>
      </c>
      <c r="AV27" t="e">
        <f>'Ancillary-Facility'!#REF!</f>
        <v>#REF!</v>
      </c>
      <c r="AW27" t="e">
        <f>'Ancillary-Facility'!#REF!</f>
        <v>#REF!</v>
      </c>
      <c r="AX27" t="e">
        <f>'Ancillary-Facility'!#REF!</f>
        <v>#REF!</v>
      </c>
      <c r="AY27" t="e">
        <f>'Ancillary-Facility'!#REF!</f>
        <v>#REF!</v>
      </c>
      <c r="AZ27" t="e">
        <f>'Ancillary-Facility'!#REF!</f>
        <v>#REF!</v>
      </c>
      <c r="BA27" t="e">
        <f>'Ancillary-Facility'!#REF!</f>
        <v>#REF!</v>
      </c>
      <c r="BB27" t="e">
        <f>'Ancillary-Facility'!#REF!</f>
        <v>#REF!</v>
      </c>
      <c r="BC27" t="e">
        <f>'Ancillary-Facility'!#REF!</f>
        <v>#REF!</v>
      </c>
      <c r="BD27" t="e">
        <f>'Ancillary-Facility'!#REF!</f>
        <v>#REF!</v>
      </c>
      <c r="BE27" t="e">
        <f>'Ancillary-Facility'!#REF!</f>
        <v>#REF!</v>
      </c>
      <c r="BF27" t="e">
        <f>'Ancillary-Facility'!#REF!</f>
        <v>#REF!</v>
      </c>
      <c r="BG27" t="e">
        <f>'Ancillary-Facility'!#REF!</f>
        <v>#REF!</v>
      </c>
      <c r="BH27" t="e">
        <f>'Ancillary-Facility'!#REF!</f>
        <v>#REF!</v>
      </c>
    </row>
    <row r="28" spans="1:60" x14ac:dyDescent="0.35">
      <c r="A28">
        <f>'Ancillary-Facility'!E28</f>
        <v>0</v>
      </c>
      <c r="B28">
        <f>'Ancillary-Facility'!F28</f>
        <v>0</v>
      </c>
      <c r="C28" s="9">
        <f>'Ancillary-Facility'!G28</f>
        <v>0</v>
      </c>
      <c r="D28" s="9">
        <f>'Ancillary-Facility'!N28</f>
        <v>0</v>
      </c>
      <c r="E28">
        <f>'Ancillary-Facility'!I28</f>
        <v>0</v>
      </c>
      <c r="F28">
        <f>'Ancillary-Facility'!O28</f>
        <v>0</v>
      </c>
      <c r="G28">
        <f>'Ancillary-Facility'!P28</f>
        <v>0</v>
      </c>
      <c r="H28">
        <f>'Ancillary-Facility'!Q28</f>
        <v>0</v>
      </c>
      <c r="I28">
        <f>'Ancillary-Facility'!R28</f>
        <v>0</v>
      </c>
      <c r="J28">
        <f>'Ancillary-Facility'!S28</f>
        <v>0</v>
      </c>
      <c r="K28">
        <f>'Ancillary-Facility'!T28</f>
        <v>0</v>
      </c>
      <c r="L28">
        <f>'Ancillary-Facility'!U28</f>
        <v>0</v>
      </c>
      <c r="M28">
        <f>'Ancillary-Facility'!W28</f>
        <v>0</v>
      </c>
      <c r="N28">
        <f>'Ancillary-Facility'!X28</f>
        <v>0</v>
      </c>
      <c r="O28">
        <f>'Ancillary-Facility'!Y28</f>
        <v>0</v>
      </c>
      <c r="P28">
        <f>'Ancillary-Facility'!Z28</f>
        <v>0</v>
      </c>
      <c r="Q28">
        <f>'Ancillary-Facility'!AA28</f>
        <v>0</v>
      </c>
      <c r="R28">
        <f>'Ancillary-Facility'!AB28</f>
        <v>0</v>
      </c>
      <c r="S28">
        <f>'Ancillary-Facility'!AC28</f>
        <v>0</v>
      </c>
      <c r="T28">
        <f>'Ancillary-Facility'!AD28</f>
        <v>0</v>
      </c>
      <c r="U28">
        <f>'Ancillary-Facility'!AE28</f>
        <v>0</v>
      </c>
      <c r="V28">
        <f>'Ancillary-Facility'!AF28</f>
        <v>0</v>
      </c>
      <c r="W28" t="e">
        <f>'Ancillary-Facility'!#REF!</f>
        <v>#REF!</v>
      </c>
      <c r="X28" t="e">
        <f>'Ancillary-Facility'!#REF!</f>
        <v>#REF!</v>
      </c>
      <c r="Y28" t="e">
        <f>'Ancillary-Facility'!#REF!</f>
        <v>#REF!</v>
      </c>
      <c r="Z28" t="e">
        <f>'Ancillary-Facility'!#REF!</f>
        <v>#REF!</v>
      </c>
      <c r="AA28" t="e">
        <f>'Ancillary-Facility'!#REF!</f>
        <v>#REF!</v>
      </c>
      <c r="AB28" t="e">
        <f>'Ancillary-Facility'!#REF!</f>
        <v>#REF!</v>
      </c>
      <c r="AC28" t="e">
        <f>'Ancillary-Facility'!#REF!</f>
        <v>#REF!</v>
      </c>
      <c r="AD28" t="e">
        <f>'Ancillary-Facility'!#REF!</f>
        <v>#REF!</v>
      </c>
      <c r="AE28" t="e">
        <f>'Ancillary-Facility'!#REF!</f>
        <v>#REF!</v>
      </c>
      <c r="AF28" t="e">
        <f>'Ancillary-Facility'!#REF!</f>
        <v>#REF!</v>
      </c>
      <c r="AG28" t="e">
        <f>'Ancillary-Facility'!#REF!</f>
        <v>#REF!</v>
      </c>
      <c r="AH28" t="e">
        <f>'Ancillary-Facility'!#REF!</f>
        <v>#REF!</v>
      </c>
      <c r="AI28" t="e">
        <f>'Ancillary-Facility'!#REF!</f>
        <v>#REF!</v>
      </c>
      <c r="AJ28" t="e">
        <f>'Ancillary-Facility'!#REF!</f>
        <v>#REF!</v>
      </c>
      <c r="AK28" t="e">
        <f>'Ancillary-Facility'!#REF!</f>
        <v>#REF!</v>
      </c>
      <c r="AL28" t="e">
        <f>'Ancillary-Facility'!#REF!</f>
        <v>#REF!</v>
      </c>
      <c r="AM28" t="e">
        <f>'Ancillary-Facility'!#REF!</f>
        <v>#REF!</v>
      </c>
      <c r="AN28" t="e">
        <f>'Ancillary-Facility'!#REF!</f>
        <v>#REF!</v>
      </c>
      <c r="AO28" t="e">
        <f>'Ancillary-Facility'!#REF!</f>
        <v>#REF!</v>
      </c>
      <c r="AP28" t="e">
        <f>'Ancillary-Facility'!#REF!</f>
        <v>#REF!</v>
      </c>
      <c r="AQ28" t="e">
        <f>'Ancillary-Facility'!#REF!</f>
        <v>#REF!</v>
      </c>
      <c r="AR28" t="e">
        <f>'Ancillary-Facility'!#REF!</f>
        <v>#REF!</v>
      </c>
      <c r="AS28" t="e">
        <f>'Ancillary-Facility'!#REF!</f>
        <v>#REF!</v>
      </c>
      <c r="AT28" t="e">
        <f>'Ancillary-Facility'!#REF!</f>
        <v>#REF!</v>
      </c>
      <c r="AU28" t="e">
        <f>'Ancillary-Facility'!#REF!</f>
        <v>#REF!</v>
      </c>
      <c r="AV28" t="e">
        <f>'Ancillary-Facility'!#REF!</f>
        <v>#REF!</v>
      </c>
      <c r="AW28" t="e">
        <f>'Ancillary-Facility'!#REF!</f>
        <v>#REF!</v>
      </c>
      <c r="AX28" t="e">
        <f>'Ancillary-Facility'!#REF!</f>
        <v>#REF!</v>
      </c>
      <c r="AY28" t="e">
        <f>'Ancillary-Facility'!#REF!</f>
        <v>#REF!</v>
      </c>
      <c r="AZ28" t="e">
        <f>'Ancillary-Facility'!#REF!</f>
        <v>#REF!</v>
      </c>
      <c r="BA28" t="e">
        <f>'Ancillary-Facility'!#REF!</f>
        <v>#REF!</v>
      </c>
      <c r="BB28" t="e">
        <f>'Ancillary-Facility'!#REF!</f>
        <v>#REF!</v>
      </c>
      <c r="BC28" t="e">
        <f>'Ancillary-Facility'!#REF!</f>
        <v>#REF!</v>
      </c>
      <c r="BD28" t="e">
        <f>'Ancillary-Facility'!#REF!</f>
        <v>#REF!</v>
      </c>
      <c r="BE28" t="e">
        <f>'Ancillary-Facility'!#REF!</f>
        <v>#REF!</v>
      </c>
      <c r="BF28" t="e">
        <f>'Ancillary-Facility'!#REF!</f>
        <v>#REF!</v>
      </c>
      <c r="BG28" t="e">
        <f>'Ancillary-Facility'!#REF!</f>
        <v>#REF!</v>
      </c>
      <c r="BH28" t="e">
        <f>'Ancillary-Facility'!#REF!</f>
        <v>#REF!</v>
      </c>
    </row>
    <row r="29" spans="1:60" x14ac:dyDescent="0.35">
      <c r="A29">
        <f>'Ancillary-Facility'!E29</f>
        <v>0</v>
      </c>
      <c r="B29">
        <f>'Ancillary-Facility'!F29</f>
        <v>0</v>
      </c>
      <c r="C29" s="9">
        <f>'Ancillary-Facility'!G29</f>
        <v>0</v>
      </c>
      <c r="D29" s="9">
        <f>'Ancillary-Facility'!N29</f>
        <v>0</v>
      </c>
      <c r="E29">
        <f>'Ancillary-Facility'!I29</f>
        <v>0</v>
      </c>
      <c r="F29">
        <f>'Ancillary-Facility'!O29</f>
        <v>0</v>
      </c>
      <c r="G29">
        <f>'Ancillary-Facility'!P29</f>
        <v>0</v>
      </c>
      <c r="H29">
        <f>'Ancillary-Facility'!Q29</f>
        <v>0</v>
      </c>
      <c r="I29">
        <f>'Ancillary-Facility'!R29</f>
        <v>0</v>
      </c>
      <c r="J29">
        <f>'Ancillary-Facility'!S29</f>
        <v>0</v>
      </c>
      <c r="K29">
        <f>'Ancillary-Facility'!T29</f>
        <v>0</v>
      </c>
      <c r="L29">
        <f>'Ancillary-Facility'!U29</f>
        <v>0</v>
      </c>
      <c r="M29">
        <f>'Ancillary-Facility'!W29</f>
        <v>0</v>
      </c>
      <c r="N29">
        <f>'Ancillary-Facility'!X29</f>
        <v>0</v>
      </c>
      <c r="O29">
        <f>'Ancillary-Facility'!Y29</f>
        <v>0</v>
      </c>
      <c r="P29">
        <f>'Ancillary-Facility'!Z29</f>
        <v>0</v>
      </c>
      <c r="Q29">
        <f>'Ancillary-Facility'!AA29</f>
        <v>0</v>
      </c>
      <c r="R29">
        <f>'Ancillary-Facility'!AB29</f>
        <v>0</v>
      </c>
      <c r="S29">
        <f>'Ancillary-Facility'!AC29</f>
        <v>0</v>
      </c>
      <c r="T29">
        <f>'Ancillary-Facility'!AD29</f>
        <v>0</v>
      </c>
      <c r="U29">
        <f>'Ancillary-Facility'!AE29</f>
        <v>0</v>
      </c>
      <c r="V29">
        <f>'Ancillary-Facility'!AF29</f>
        <v>0</v>
      </c>
      <c r="W29" t="e">
        <f>'Ancillary-Facility'!#REF!</f>
        <v>#REF!</v>
      </c>
      <c r="X29" t="e">
        <f>'Ancillary-Facility'!#REF!</f>
        <v>#REF!</v>
      </c>
      <c r="Y29" t="e">
        <f>'Ancillary-Facility'!#REF!</f>
        <v>#REF!</v>
      </c>
      <c r="Z29" t="e">
        <f>'Ancillary-Facility'!#REF!</f>
        <v>#REF!</v>
      </c>
      <c r="AA29" t="e">
        <f>'Ancillary-Facility'!#REF!</f>
        <v>#REF!</v>
      </c>
      <c r="AB29" t="e">
        <f>'Ancillary-Facility'!#REF!</f>
        <v>#REF!</v>
      </c>
      <c r="AC29" t="e">
        <f>'Ancillary-Facility'!#REF!</f>
        <v>#REF!</v>
      </c>
      <c r="AD29" t="e">
        <f>'Ancillary-Facility'!#REF!</f>
        <v>#REF!</v>
      </c>
      <c r="AE29" t="e">
        <f>'Ancillary-Facility'!#REF!</f>
        <v>#REF!</v>
      </c>
      <c r="AF29" t="e">
        <f>'Ancillary-Facility'!#REF!</f>
        <v>#REF!</v>
      </c>
      <c r="AG29" t="e">
        <f>'Ancillary-Facility'!#REF!</f>
        <v>#REF!</v>
      </c>
      <c r="AH29" t="e">
        <f>'Ancillary-Facility'!#REF!</f>
        <v>#REF!</v>
      </c>
      <c r="AI29" t="e">
        <f>'Ancillary-Facility'!#REF!</f>
        <v>#REF!</v>
      </c>
      <c r="AJ29" t="e">
        <f>'Ancillary-Facility'!#REF!</f>
        <v>#REF!</v>
      </c>
      <c r="AK29" t="e">
        <f>'Ancillary-Facility'!#REF!</f>
        <v>#REF!</v>
      </c>
      <c r="AL29" t="e">
        <f>'Ancillary-Facility'!#REF!</f>
        <v>#REF!</v>
      </c>
      <c r="AM29" t="e">
        <f>'Ancillary-Facility'!#REF!</f>
        <v>#REF!</v>
      </c>
      <c r="AN29" t="e">
        <f>'Ancillary-Facility'!#REF!</f>
        <v>#REF!</v>
      </c>
      <c r="AO29" t="e">
        <f>'Ancillary-Facility'!#REF!</f>
        <v>#REF!</v>
      </c>
      <c r="AP29" t="e">
        <f>'Ancillary-Facility'!#REF!</f>
        <v>#REF!</v>
      </c>
      <c r="AQ29" t="e">
        <f>'Ancillary-Facility'!#REF!</f>
        <v>#REF!</v>
      </c>
      <c r="AR29" t="e">
        <f>'Ancillary-Facility'!#REF!</f>
        <v>#REF!</v>
      </c>
      <c r="AS29" t="e">
        <f>'Ancillary-Facility'!#REF!</f>
        <v>#REF!</v>
      </c>
      <c r="AT29" t="e">
        <f>'Ancillary-Facility'!#REF!</f>
        <v>#REF!</v>
      </c>
      <c r="AU29" t="e">
        <f>'Ancillary-Facility'!#REF!</f>
        <v>#REF!</v>
      </c>
      <c r="AV29" t="e">
        <f>'Ancillary-Facility'!#REF!</f>
        <v>#REF!</v>
      </c>
      <c r="AW29" t="e">
        <f>'Ancillary-Facility'!#REF!</f>
        <v>#REF!</v>
      </c>
      <c r="AX29" t="e">
        <f>'Ancillary-Facility'!#REF!</f>
        <v>#REF!</v>
      </c>
      <c r="AY29" t="e">
        <f>'Ancillary-Facility'!#REF!</f>
        <v>#REF!</v>
      </c>
      <c r="AZ29" t="e">
        <f>'Ancillary-Facility'!#REF!</f>
        <v>#REF!</v>
      </c>
      <c r="BA29" t="e">
        <f>'Ancillary-Facility'!#REF!</f>
        <v>#REF!</v>
      </c>
      <c r="BB29" t="e">
        <f>'Ancillary-Facility'!#REF!</f>
        <v>#REF!</v>
      </c>
      <c r="BC29" t="e">
        <f>'Ancillary-Facility'!#REF!</f>
        <v>#REF!</v>
      </c>
      <c r="BD29" t="e">
        <f>'Ancillary-Facility'!#REF!</f>
        <v>#REF!</v>
      </c>
      <c r="BE29" t="e">
        <f>'Ancillary-Facility'!#REF!</f>
        <v>#REF!</v>
      </c>
      <c r="BF29" t="e">
        <f>'Ancillary-Facility'!#REF!</f>
        <v>#REF!</v>
      </c>
      <c r="BG29" t="e">
        <f>'Ancillary-Facility'!#REF!</f>
        <v>#REF!</v>
      </c>
      <c r="BH29" t="e">
        <f>'Ancillary-Facility'!#REF!</f>
        <v>#REF!</v>
      </c>
    </row>
    <row r="30" spans="1:60" x14ac:dyDescent="0.35">
      <c r="A30">
        <f>'Ancillary-Facility'!E30</f>
        <v>0</v>
      </c>
      <c r="B30">
        <f>'Ancillary-Facility'!F30</f>
        <v>0</v>
      </c>
      <c r="C30" s="9">
        <f>'Ancillary-Facility'!G30</f>
        <v>0</v>
      </c>
      <c r="D30" s="9">
        <f>'Ancillary-Facility'!N30</f>
        <v>0</v>
      </c>
      <c r="E30">
        <f>'Ancillary-Facility'!I30</f>
        <v>0</v>
      </c>
      <c r="F30">
        <f>'Ancillary-Facility'!O30</f>
        <v>0</v>
      </c>
      <c r="G30">
        <f>'Ancillary-Facility'!P30</f>
        <v>0</v>
      </c>
      <c r="H30">
        <f>'Ancillary-Facility'!Q30</f>
        <v>0</v>
      </c>
      <c r="I30">
        <f>'Ancillary-Facility'!R30</f>
        <v>0</v>
      </c>
      <c r="J30">
        <f>'Ancillary-Facility'!S30</f>
        <v>0</v>
      </c>
      <c r="K30">
        <f>'Ancillary-Facility'!T30</f>
        <v>0</v>
      </c>
      <c r="L30">
        <f>'Ancillary-Facility'!U30</f>
        <v>0</v>
      </c>
      <c r="M30">
        <f>'Ancillary-Facility'!W30</f>
        <v>0</v>
      </c>
      <c r="N30">
        <f>'Ancillary-Facility'!X30</f>
        <v>0</v>
      </c>
      <c r="O30">
        <f>'Ancillary-Facility'!Y30</f>
        <v>0</v>
      </c>
      <c r="P30">
        <f>'Ancillary-Facility'!Z30</f>
        <v>0</v>
      </c>
      <c r="Q30">
        <f>'Ancillary-Facility'!AA30</f>
        <v>0</v>
      </c>
      <c r="R30">
        <f>'Ancillary-Facility'!AB30</f>
        <v>0</v>
      </c>
      <c r="S30">
        <f>'Ancillary-Facility'!AC30</f>
        <v>0</v>
      </c>
      <c r="T30">
        <f>'Ancillary-Facility'!AD30</f>
        <v>0</v>
      </c>
      <c r="U30">
        <f>'Ancillary-Facility'!AE30</f>
        <v>0</v>
      </c>
      <c r="V30">
        <f>'Ancillary-Facility'!AF30</f>
        <v>0</v>
      </c>
      <c r="W30" t="e">
        <f>'Ancillary-Facility'!#REF!</f>
        <v>#REF!</v>
      </c>
      <c r="X30" t="e">
        <f>'Ancillary-Facility'!#REF!</f>
        <v>#REF!</v>
      </c>
      <c r="Y30" t="e">
        <f>'Ancillary-Facility'!#REF!</f>
        <v>#REF!</v>
      </c>
      <c r="Z30" t="e">
        <f>'Ancillary-Facility'!#REF!</f>
        <v>#REF!</v>
      </c>
      <c r="AA30" t="e">
        <f>'Ancillary-Facility'!#REF!</f>
        <v>#REF!</v>
      </c>
      <c r="AB30" t="e">
        <f>'Ancillary-Facility'!#REF!</f>
        <v>#REF!</v>
      </c>
      <c r="AC30" t="e">
        <f>'Ancillary-Facility'!#REF!</f>
        <v>#REF!</v>
      </c>
      <c r="AD30" t="e">
        <f>'Ancillary-Facility'!#REF!</f>
        <v>#REF!</v>
      </c>
      <c r="AE30" t="e">
        <f>'Ancillary-Facility'!#REF!</f>
        <v>#REF!</v>
      </c>
      <c r="AF30" t="e">
        <f>'Ancillary-Facility'!#REF!</f>
        <v>#REF!</v>
      </c>
      <c r="AG30" t="e">
        <f>'Ancillary-Facility'!#REF!</f>
        <v>#REF!</v>
      </c>
      <c r="AH30" t="e">
        <f>'Ancillary-Facility'!#REF!</f>
        <v>#REF!</v>
      </c>
      <c r="AI30" t="e">
        <f>'Ancillary-Facility'!#REF!</f>
        <v>#REF!</v>
      </c>
      <c r="AJ30" t="e">
        <f>'Ancillary-Facility'!#REF!</f>
        <v>#REF!</v>
      </c>
      <c r="AK30" t="e">
        <f>'Ancillary-Facility'!#REF!</f>
        <v>#REF!</v>
      </c>
      <c r="AL30" t="e">
        <f>'Ancillary-Facility'!#REF!</f>
        <v>#REF!</v>
      </c>
      <c r="AM30" t="e">
        <f>'Ancillary-Facility'!#REF!</f>
        <v>#REF!</v>
      </c>
      <c r="AN30" t="e">
        <f>'Ancillary-Facility'!#REF!</f>
        <v>#REF!</v>
      </c>
      <c r="AO30" t="e">
        <f>'Ancillary-Facility'!#REF!</f>
        <v>#REF!</v>
      </c>
      <c r="AP30" t="e">
        <f>'Ancillary-Facility'!#REF!</f>
        <v>#REF!</v>
      </c>
      <c r="AQ30" t="e">
        <f>'Ancillary-Facility'!#REF!</f>
        <v>#REF!</v>
      </c>
      <c r="AR30" t="e">
        <f>'Ancillary-Facility'!#REF!</f>
        <v>#REF!</v>
      </c>
      <c r="AS30" t="e">
        <f>'Ancillary-Facility'!#REF!</f>
        <v>#REF!</v>
      </c>
      <c r="AT30" t="e">
        <f>'Ancillary-Facility'!#REF!</f>
        <v>#REF!</v>
      </c>
      <c r="AU30" t="e">
        <f>'Ancillary-Facility'!#REF!</f>
        <v>#REF!</v>
      </c>
      <c r="AV30" t="e">
        <f>'Ancillary-Facility'!#REF!</f>
        <v>#REF!</v>
      </c>
      <c r="AW30" t="e">
        <f>'Ancillary-Facility'!#REF!</f>
        <v>#REF!</v>
      </c>
      <c r="AX30" t="e">
        <f>'Ancillary-Facility'!#REF!</f>
        <v>#REF!</v>
      </c>
      <c r="AY30" t="e">
        <f>'Ancillary-Facility'!#REF!</f>
        <v>#REF!</v>
      </c>
      <c r="AZ30" t="e">
        <f>'Ancillary-Facility'!#REF!</f>
        <v>#REF!</v>
      </c>
      <c r="BA30" t="e">
        <f>'Ancillary-Facility'!#REF!</f>
        <v>#REF!</v>
      </c>
      <c r="BB30" t="e">
        <f>'Ancillary-Facility'!#REF!</f>
        <v>#REF!</v>
      </c>
      <c r="BC30" t="e">
        <f>'Ancillary-Facility'!#REF!</f>
        <v>#REF!</v>
      </c>
      <c r="BD30" t="e">
        <f>'Ancillary-Facility'!#REF!</f>
        <v>#REF!</v>
      </c>
      <c r="BE30" t="e">
        <f>'Ancillary-Facility'!#REF!</f>
        <v>#REF!</v>
      </c>
      <c r="BF30" t="e">
        <f>'Ancillary-Facility'!#REF!</f>
        <v>#REF!</v>
      </c>
      <c r="BG30" t="e">
        <f>'Ancillary-Facility'!#REF!</f>
        <v>#REF!</v>
      </c>
      <c r="BH30" t="e">
        <f>'Ancillary-Facility'!#REF!</f>
        <v>#REF!</v>
      </c>
    </row>
    <row r="31" spans="1:60" x14ac:dyDescent="0.35">
      <c r="A31">
        <f>'Ancillary-Facility'!E31</f>
        <v>0</v>
      </c>
      <c r="B31">
        <f>'Ancillary-Facility'!F31</f>
        <v>0</v>
      </c>
      <c r="C31" s="9">
        <f>'Ancillary-Facility'!G31</f>
        <v>0</v>
      </c>
      <c r="D31" s="9">
        <f>'Ancillary-Facility'!N31</f>
        <v>0</v>
      </c>
      <c r="E31">
        <f>'Ancillary-Facility'!I31</f>
        <v>0</v>
      </c>
      <c r="F31">
        <f>'Ancillary-Facility'!O31</f>
        <v>0</v>
      </c>
      <c r="G31">
        <f>'Ancillary-Facility'!P31</f>
        <v>0</v>
      </c>
      <c r="H31">
        <f>'Ancillary-Facility'!Q31</f>
        <v>0</v>
      </c>
      <c r="I31">
        <f>'Ancillary-Facility'!R31</f>
        <v>0</v>
      </c>
      <c r="J31">
        <f>'Ancillary-Facility'!S31</f>
        <v>0</v>
      </c>
      <c r="K31">
        <f>'Ancillary-Facility'!T31</f>
        <v>0</v>
      </c>
      <c r="L31">
        <f>'Ancillary-Facility'!U31</f>
        <v>0</v>
      </c>
      <c r="M31">
        <f>'Ancillary-Facility'!W31</f>
        <v>0</v>
      </c>
      <c r="N31">
        <f>'Ancillary-Facility'!X31</f>
        <v>0</v>
      </c>
      <c r="O31">
        <f>'Ancillary-Facility'!Y31</f>
        <v>0</v>
      </c>
      <c r="P31">
        <f>'Ancillary-Facility'!Z31</f>
        <v>0</v>
      </c>
      <c r="Q31">
        <f>'Ancillary-Facility'!AA31</f>
        <v>0</v>
      </c>
      <c r="R31">
        <f>'Ancillary-Facility'!AB31</f>
        <v>0</v>
      </c>
      <c r="S31">
        <f>'Ancillary-Facility'!AC31</f>
        <v>0</v>
      </c>
      <c r="T31">
        <f>'Ancillary-Facility'!AD31</f>
        <v>0</v>
      </c>
      <c r="U31">
        <f>'Ancillary-Facility'!AE31</f>
        <v>0</v>
      </c>
      <c r="V31">
        <f>'Ancillary-Facility'!AF31</f>
        <v>0</v>
      </c>
      <c r="W31" t="e">
        <f>'Ancillary-Facility'!#REF!</f>
        <v>#REF!</v>
      </c>
      <c r="X31" t="e">
        <f>'Ancillary-Facility'!#REF!</f>
        <v>#REF!</v>
      </c>
      <c r="Y31" t="e">
        <f>'Ancillary-Facility'!#REF!</f>
        <v>#REF!</v>
      </c>
      <c r="Z31" t="e">
        <f>'Ancillary-Facility'!#REF!</f>
        <v>#REF!</v>
      </c>
      <c r="AA31" t="e">
        <f>'Ancillary-Facility'!#REF!</f>
        <v>#REF!</v>
      </c>
      <c r="AB31" t="e">
        <f>'Ancillary-Facility'!#REF!</f>
        <v>#REF!</v>
      </c>
      <c r="AC31" t="e">
        <f>'Ancillary-Facility'!#REF!</f>
        <v>#REF!</v>
      </c>
      <c r="AD31" t="e">
        <f>'Ancillary-Facility'!#REF!</f>
        <v>#REF!</v>
      </c>
      <c r="AE31" t="e">
        <f>'Ancillary-Facility'!#REF!</f>
        <v>#REF!</v>
      </c>
      <c r="AF31" t="e">
        <f>'Ancillary-Facility'!#REF!</f>
        <v>#REF!</v>
      </c>
      <c r="AG31" t="e">
        <f>'Ancillary-Facility'!#REF!</f>
        <v>#REF!</v>
      </c>
      <c r="AH31" t="e">
        <f>'Ancillary-Facility'!#REF!</f>
        <v>#REF!</v>
      </c>
      <c r="AI31" t="e">
        <f>'Ancillary-Facility'!#REF!</f>
        <v>#REF!</v>
      </c>
      <c r="AJ31" t="e">
        <f>'Ancillary-Facility'!#REF!</f>
        <v>#REF!</v>
      </c>
      <c r="AK31" t="e">
        <f>'Ancillary-Facility'!#REF!</f>
        <v>#REF!</v>
      </c>
      <c r="AL31" t="e">
        <f>'Ancillary-Facility'!#REF!</f>
        <v>#REF!</v>
      </c>
      <c r="AM31" t="e">
        <f>'Ancillary-Facility'!#REF!</f>
        <v>#REF!</v>
      </c>
      <c r="AN31" t="e">
        <f>'Ancillary-Facility'!#REF!</f>
        <v>#REF!</v>
      </c>
      <c r="AO31" t="e">
        <f>'Ancillary-Facility'!#REF!</f>
        <v>#REF!</v>
      </c>
      <c r="AP31" t="e">
        <f>'Ancillary-Facility'!#REF!</f>
        <v>#REF!</v>
      </c>
      <c r="AQ31" t="e">
        <f>'Ancillary-Facility'!#REF!</f>
        <v>#REF!</v>
      </c>
      <c r="AR31" t="e">
        <f>'Ancillary-Facility'!#REF!</f>
        <v>#REF!</v>
      </c>
      <c r="AS31" t="e">
        <f>'Ancillary-Facility'!#REF!</f>
        <v>#REF!</v>
      </c>
      <c r="AT31" t="e">
        <f>'Ancillary-Facility'!#REF!</f>
        <v>#REF!</v>
      </c>
      <c r="AU31" t="e">
        <f>'Ancillary-Facility'!#REF!</f>
        <v>#REF!</v>
      </c>
      <c r="AV31" t="e">
        <f>'Ancillary-Facility'!#REF!</f>
        <v>#REF!</v>
      </c>
      <c r="AW31" t="e">
        <f>'Ancillary-Facility'!#REF!</f>
        <v>#REF!</v>
      </c>
      <c r="AX31" t="e">
        <f>'Ancillary-Facility'!#REF!</f>
        <v>#REF!</v>
      </c>
      <c r="AY31" t="e">
        <f>'Ancillary-Facility'!#REF!</f>
        <v>#REF!</v>
      </c>
      <c r="AZ31" t="e">
        <f>'Ancillary-Facility'!#REF!</f>
        <v>#REF!</v>
      </c>
      <c r="BA31" t="e">
        <f>'Ancillary-Facility'!#REF!</f>
        <v>#REF!</v>
      </c>
      <c r="BB31" t="e">
        <f>'Ancillary-Facility'!#REF!</f>
        <v>#REF!</v>
      </c>
      <c r="BC31" t="e">
        <f>'Ancillary-Facility'!#REF!</f>
        <v>#REF!</v>
      </c>
      <c r="BD31" t="e">
        <f>'Ancillary-Facility'!#REF!</f>
        <v>#REF!</v>
      </c>
      <c r="BE31" t="e">
        <f>'Ancillary-Facility'!#REF!</f>
        <v>#REF!</v>
      </c>
      <c r="BF31" t="e">
        <f>'Ancillary-Facility'!#REF!</f>
        <v>#REF!</v>
      </c>
      <c r="BG31" t="e">
        <f>'Ancillary-Facility'!#REF!</f>
        <v>#REF!</v>
      </c>
      <c r="BH31" t="e">
        <f>'Ancillary-Facility'!#REF!</f>
        <v>#REF!</v>
      </c>
    </row>
    <row r="32" spans="1:60" x14ac:dyDescent="0.35">
      <c r="A32">
        <f>'Ancillary-Facility'!E32</f>
        <v>0</v>
      </c>
      <c r="B32">
        <f>'Ancillary-Facility'!F32</f>
        <v>0</v>
      </c>
      <c r="C32" s="9">
        <f>'Ancillary-Facility'!G32</f>
        <v>0</v>
      </c>
      <c r="D32" s="9">
        <f>'Ancillary-Facility'!N32</f>
        <v>0</v>
      </c>
      <c r="E32">
        <f>'Ancillary-Facility'!I32</f>
        <v>0</v>
      </c>
      <c r="F32">
        <f>'Ancillary-Facility'!O32</f>
        <v>0</v>
      </c>
      <c r="G32">
        <f>'Ancillary-Facility'!P32</f>
        <v>0</v>
      </c>
      <c r="H32">
        <f>'Ancillary-Facility'!Q32</f>
        <v>0</v>
      </c>
      <c r="I32">
        <f>'Ancillary-Facility'!R32</f>
        <v>0</v>
      </c>
      <c r="J32">
        <f>'Ancillary-Facility'!S32</f>
        <v>0</v>
      </c>
      <c r="K32">
        <f>'Ancillary-Facility'!T32</f>
        <v>0</v>
      </c>
      <c r="L32">
        <f>'Ancillary-Facility'!U32</f>
        <v>0</v>
      </c>
      <c r="M32">
        <f>'Ancillary-Facility'!W32</f>
        <v>0</v>
      </c>
      <c r="N32">
        <f>'Ancillary-Facility'!X32</f>
        <v>0</v>
      </c>
      <c r="O32">
        <f>'Ancillary-Facility'!Y32</f>
        <v>0</v>
      </c>
      <c r="P32">
        <f>'Ancillary-Facility'!Z32</f>
        <v>0</v>
      </c>
      <c r="Q32">
        <f>'Ancillary-Facility'!AA32</f>
        <v>0</v>
      </c>
      <c r="R32">
        <f>'Ancillary-Facility'!AB32</f>
        <v>0</v>
      </c>
      <c r="S32">
        <f>'Ancillary-Facility'!AC32</f>
        <v>0</v>
      </c>
      <c r="T32">
        <f>'Ancillary-Facility'!AD32</f>
        <v>0</v>
      </c>
      <c r="U32">
        <f>'Ancillary-Facility'!AE32</f>
        <v>0</v>
      </c>
      <c r="V32">
        <f>'Ancillary-Facility'!AF32</f>
        <v>0</v>
      </c>
      <c r="W32" t="e">
        <f>'Ancillary-Facility'!#REF!</f>
        <v>#REF!</v>
      </c>
      <c r="X32" t="e">
        <f>'Ancillary-Facility'!#REF!</f>
        <v>#REF!</v>
      </c>
      <c r="Y32" t="e">
        <f>'Ancillary-Facility'!#REF!</f>
        <v>#REF!</v>
      </c>
      <c r="Z32" t="e">
        <f>'Ancillary-Facility'!#REF!</f>
        <v>#REF!</v>
      </c>
      <c r="AA32" t="e">
        <f>'Ancillary-Facility'!#REF!</f>
        <v>#REF!</v>
      </c>
      <c r="AB32" t="e">
        <f>'Ancillary-Facility'!#REF!</f>
        <v>#REF!</v>
      </c>
      <c r="AC32" t="e">
        <f>'Ancillary-Facility'!#REF!</f>
        <v>#REF!</v>
      </c>
      <c r="AD32" t="e">
        <f>'Ancillary-Facility'!#REF!</f>
        <v>#REF!</v>
      </c>
      <c r="AE32" t="e">
        <f>'Ancillary-Facility'!#REF!</f>
        <v>#REF!</v>
      </c>
      <c r="AF32" t="e">
        <f>'Ancillary-Facility'!#REF!</f>
        <v>#REF!</v>
      </c>
      <c r="AG32" t="e">
        <f>'Ancillary-Facility'!#REF!</f>
        <v>#REF!</v>
      </c>
      <c r="AH32" t="e">
        <f>'Ancillary-Facility'!#REF!</f>
        <v>#REF!</v>
      </c>
      <c r="AI32" t="e">
        <f>'Ancillary-Facility'!#REF!</f>
        <v>#REF!</v>
      </c>
      <c r="AJ32" t="e">
        <f>'Ancillary-Facility'!#REF!</f>
        <v>#REF!</v>
      </c>
      <c r="AK32" t="e">
        <f>'Ancillary-Facility'!#REF!</f>
        <v>#REF!</v>
      </c>
      <c r="AL32" t="e">
        <f>'Ancillary-Facility'!#REF!</f>
        <v>#REF!</v>
      </c>
      <c r="AM32" t="e">
        <f>'Ancillary-Facility'!#REF!</f>
        <v>#REF!</v>
      </c>
      <c r="AN32" t="e">
        <f>'Ancillary-Facility'!#REF!</f>
        <v>#REF!</v>
      </c>
      <c r="AO32" t="e">
        <f>'Ancillary-Facility'!#REF!</f>
        <v>#REF!</v>
      </c>
      <c r="AP32" t="e">
        <f>'Ancillary-Facility'!#REF!</f>
        <v>#REF!</v>
      </c>
      <c r="AQ32" t="e">
        <f>'Ancillary-Facility'!#REF!</f>
        <v>#REF!</v>
      </c>
      <c r="AR32" t="e">
        <f>'Ancillary-Facility'!#REF!</f>
        <v>#REF!</v>
      </c>
      <c r="AS32" t="e">
        <f>'Ancillary-Facility'!#REF!</f>
        <v>#REF!</v>
      </c>
      <c r="AT32" t="e">
        <f>'Ancillary-Facility'!#REF!</f>
        <v>#REF!</v>
      </c>
      <c r="AU32" t="e">
        <f>'Ancillary-Facility'!#REF!</f>
        <v>#REF!</v>
      </c>
      <c r="AV32" t="e">
        <f>'Ancillary-Facility'!#REF!</f>
        <v>#REF!</v>
      </c>
      <c r="AW32" t="e">
        <f>'Ancillary-Facility'!#REF!</f>
        <v>#REF!</v>
      </c>
      <c r="AX32" t="e">
        <f>'Ancillary-Facility'!#REF!</f>
        <v>#REF!</v>
      </c>
      <c r="AY32" t="e">
        <f>'Ancillary-Facility'!#REF!</f>
        <v>#REF!</v>
      </c>
      <c r="AZ32" t="e">
        <f>'Ancillary-Facility'!#REF!</f>
        <v>#REF!</v>
      </c>
      <c r="BA32" t="e">
        <f>'Ancillary-Facility'!#REF!</f>
        <v>#REF!</v>
      </c>
      <c r="BB32" t="e">
        <f>'Ancillary-Facility'!#REF!</f>
        <v>#REF!</v>
      </c>
      <c r="BC32" t="e">
        <f>'Ancillary-Facility'!#REF!</f>
        <v>#REF!</v>
      </c>
      <c r="BD32" t="e">
        <f>'Ancillary-Facility'!#REF!</f>
        <v>#REF!</v>
      </c>
      <c r="BE32" t="e">
        <f>'Ancillary-Facility'!#REF!</f>
        <v>#REF!</v>
      </c>
      <c r="BF32" t="e">
        <f>'Ancillary-Facility'!#REF!</f>
        <v>#REF!</v>
      </c>
      <c r="BG32" t="e">
        <f>'Ancillary-Facility'!#REF!</f>
        <v>#REF!</v>
      </c>
      <c r="BH32" t="e">
        <f>'Ancillary-Facility'!#REF!</f>
        <v>#REF!</v>
      </c>
    </row>
    <row r="33" spans="1:60" x14ac:dyDescent="0.35">
      <c r="A33">
        <f>'Ancillary-Facility'!E33</f>
        <v>0</v>
      </c>
      <c r="B33">
        <f>'Ancillary-Facility'!F33</f>
        <v>0</v>
      </c>
      <c r="C33" s="9">
        <f>'Ancillary-Facility'!G33</f>
        <v>0</v>
      </c>
      <c r="D33" s="9">
        <f>'Ancillary-Facility'!N33</f>
        <v>0</v>
      </c>
      <c r="E33">
        <f>'Ancillary-Facility'!I33</f>
        <v>0</v>
      </c>
      <c r="F33">
        <f>'Ancillary-Facility'!O33</f>
        <v>0</v>
      </c>
      <c r="G33">
        <f>'Ancillary-Facility'!P33</f>
        <v>0</v>
      </c>
      <c r="H33">
        <f>'Ancillary-Facility'!Q33</f>
        <v>0</v>
      </c>
      <c r="I33">
        <f>'Ancillary-Facility'!R33</f>
        <v>0</v>
      </c>
      <c r="J33">
        <f>'Ancillary-Facility'!S33</f>
        <v>0</v>
      </c>
      <c r="K33">
        <f>'Ancillary-Facility'!T33</f>
        <v>0</v>
      </c>
      <c r="L33">
        <f>'Ancillary-Facility'!U33</f>
        <v>0</v>
      </c>
      <c r="M33">
        <f>'Ancillary-Facility'!W33</f>
        <v>0</v>
      </c>
      <c r="N33">
        <f>'Ancillary-Facility'!X33</f>
        <v>0</v>
      </c>
      <c r="O33">
        <f>'Ancillary-Facility'!Y33</f>
        <v>0</v>
      </c>
      <c r="P33">
        <f>'Ancillary-Facility'!Z33</f>
        <v>0</v>
      </c>
      <c r="Q33">
        <f>'Ancillary-Facility'!AA33</f>
        <v>0</v>
      </c>
      <c r="R33">
        <f>'Ancillary-Facility'!AB33</f>
        <v>0</v>
      </c>
      <c r="S33">
        <f>'Ancillary-Facility'!AC33</f>
        <v>0</v>
      </c>
      <c r="T33">
        <f>'Ancillary-Facility'!AD33</f>
        <v>0</v>
      </c>
      <c r="U33">
        <f>'Ancillary-Facility'!AE33</f>
        <v>0</v>
      </c>
      <c r="V33">
        <f>'Ancillary-Facility'!AF33</f>
        <v>0</v>
      </c>
      <c r="W33" t="e">
        <f>'Ancillary-Facility'!#REF!</f>
        <v>#REF!</v>
      </c>
      <c r="X33" t="e">
        <f>'Ancillary-Facility'!#REF!</f>
        <v>#REF!</v>
      </c>
      <c r="Y33" t="e">
        <f>'Ancillary-Facility'!#REF!</f>
        <v>#REF!</v>
      </c>
      <c r="Z33" t="e">
        <f>'Ancillary-Facility'!#REF!</f>
        <v>#REF!</v>
      </c>
      <c r="AA33" t="e">
        <f>'Ancillary-Facility'!#REF!</f>
        <v>#REF!</v>
      </c>
      <c r="AB33" t="e">
        <f>'Ancillary-Facility'!#REF!</f>
        <v>#REF!</v>
      </c>
      <c r="AC33" t="e">
        <f>'Ancillary-Facility'!#REF!</f>
        <v>#REF!</v>
      </c>
      <c r="AD33" t="e">
        <f>'Ancillary-Facility'!#REF!</f>
        <v>#REF!</v>
      </c>
      <c r="AE33" t="e">
        <f>'Ancillary-Facility'!#REF!</f>
        <v>#REF!</v>
      </c>
      <c r="AF33" t="e">
        <f>'Ancillary-Facility'!#REF!</f>
        <v>#REF!</v>
      </c>
      <c r="AG33" t="e">
        <f>'Ancillary-Facility'!#REF!</f>
        <v>#REF!</v>
      </c>
      <c r="AH33" t="e">
        <f>'Ancillary-Facility'!#REF!</f>
        <v>#REF!</v>
      </c>
      <c r="AI33" t="e">
        <f>'Ancillary-Facility'!#REF!</f>
        <v>#REF!</v>
      </c>
      <c r="AJ33" t="e">
        <f>'Ancillary-Facility'!#REF!</f>
        <v>#REF!</v>
      </c>
      <c r="AK33" t="e">
        <f>'Ancillary-Facility'!#REF!</f>
        <v>#REF!</v>
      </c>
      <c r="AL33" t="e">
        <f>'Ancillary-Facility'!#REF!</f>
        <v>#REF!</v>
      </c>
      <c r="AM33" t="e">
        <f>'Ancillary-Facility'!#REF!</f>
        <v>#REF!</v>
      </c>
      <c r="AN33" t="e">
        <f>'Ancillary-Facility'!#REF!</f>
        <v>#REF!</v>
      </c>
      <c r="AO33" t="e">
        <f>'Ancillary-Facility'!#REF!</f>
        <v>#REF!</v>
      </c>
      <c r="AP33" t="e">
        <f>'Ancillary-Facility'!#REF!</f>
        <v>#REF!</v>
      </c>
      <c r="AQ33" t="e">
        <f>'Ancillary-Facility'!#REF!</f>
        <v>#REF!</v>
      </c>
      <c r="AR33" t="e">
        <f>'Ancillary-Facility'!#REF!</f>
        <v>#REF!</v>
      </c>
      <c r="AS33" t="e">
        <f>'Ancillary-Facility'!#REF!</f>
        <v>#REF!</v>
      </c>
      <c r="AT33" t="e">
        <f>'Ancillary-Facility'!#REF!</f>
        <v>#REF!</v>
      </c>
      <c r="AU33" t="e">
        <f>'Ancillary-Facility'!#REF!</f>
        <v>#REF!</v>
      </c>
      <c r="AV33" t="e">
        <f>'Ancillary-Facility'!#REF!</f>
        <v>#REF!</v>
      </c>
      <c r="AW33" t="e">
        <f>'Ancillary-Facility'!#REF!</f>
        <v>#REF!</v>
      </c>
      <c r="AX33" t="e">
        <f>'Ancillary-Facility'!#REF!</f>
        <v>#REF!</v>
      </c>
      <c r="AY33" t="e">
        <f>'Ancillary-Facility'!#REF!</f>
        <v>#REF!</v>
      </c>
      <c r="AZ33" t="e">
        <f>'Ancillary-Facility'!#REF!</f>
        <v>#REF!</v>
      </c>
      <c r="BA33" t="e">
        <f>'Ancillary-Facility'!#REF!</f>
        <v>#REF!</v>
      </c>
      <c r="BB33" t="e">
        <f>'Ancillary-Facility'!#REF!</f>
        <v>#REF!</v>
      </c>
      <c r="BC33" t="e">
        <f>'Ancillary-Facility'!#REF!</f>
        <v>#REF!</v>
      </c>
      <c r="BD33" t="e">
        <f>'Ancillary-Facility'!#REF!</f>
        <v>#REF!</v>
      </c>
      <c r="BE33" t="e">
        <f>'Ancillary-Facility'!#REF!</f>
        <v>#REF!</v>
      </c>
      <c r="BF33" t="e">
        <f>'Ancillary-Facility'!#REF!</f>
        <v>#REF!</v>
      </c>
      <c r="BG33" t="e">
        <f>'Ancillary-Facility'!#REF!</f>
        <v>#REF!</v>
      </c>
      <c r="BH33" t="e">
        <f>'Ancillary-Facility'!#REF!</f>
        <v>#REF!</v>
      </c>
    </row>
    <row r="34" spans="1:60" x14ac:dyDescent="0.35">
      <c r="A34">
        <f>'Ancillary-Facility'!E34</f>
        <v>0</v>
      </c>
      <c r="B34">
        <f>'Ancillary-Facility'!F34</f>
        <v>0</v>
      </c>
      <c r="C34" s="9">
        <f>'Ancillary-Facility'!G34</f>
        <v>0</v>
      </c>
      <c r="D34" s="9">
        <f>'Ancillary-Facility'!N34</f>
        <v>0</v>
      </c>
      <c r="E34">
        <f>'Ancillary-Facility'!I34</f>
        <v>0</v>
      </c>
      <c r="F34">
        <f>'Ancillary-Facility'!O34</f>
        <v>0</v>
      </c>
      <c r="G34">
        <f>'Ancillary-Facility'!P34</f>
        <v>0</v>
      </c>
      <c r="H34">
        <f>'Ancillary-Facility'!Q34</f>
        <v>0</v>
      </c>
      <c r="I34">
        <f>'Ancillary-Facility'!R34</f>
        <v>0</v>
      </c>
      <c r="J34">
        <f>'Ancillary-Facility'!S34</f>
        <v>0</v>
      </c>
      <c r="K34">
        <f>'Ancillary-Facility'!T34</f>
        <v>0</v>
      </c>
      <c r="L34">
        <f>'Ancillary-Facility'!U34</f>
        <v>0</v>
      </c>
      <c r="M34">
        <f>'Ancillary-Facility'!W34</f>
        <v>0</v>
      </c>
      <c r="N34">
        <f>'Ancillary-Facility'!X34</f>
        <v>0</v>
      </c>
      <c r="O34">
        <f>'Ancillary-Facility'!Y34</f>
        <v>0</v>
      </c>
      <c r="P34">
        <f>'Ancillary-Facility'!Z34</f>
        <v>0</v>
      </c>
      <c r="Q34">
        <f>'Ancillary-Facility'!AA34</f>
        <v>0</v>
      </c>
      <c r="R34">
        <f>'Ancillary-Facility'!AB34</f>
        <v>0</v>
      </c>
      <c r="S34">
        <f>'Ancillary-Facility'!AC34</f>
        <v>0</v>
      </c>
      <c r="T34">
        <f>'Ancillary-Facility'!AD34</f>
        <v>0</v>
      </c>
      <c r="U34">
        <f>'Ancillary-Facility'!AE34</f>
        <v>0</v>
      </c>
      <c r="V34">
        <f>'Ancillary-Facility'!AF34</f>
        <v>0</v>
      </c>
      <c r="W34" t="e">
        <f>'Ancillary-Facility'!#REF!</f>
        <v>#REF!</v>
      </c>
      <c r="X34" t="e">
        <f>'Ancillary-Facility'!#REF!</f>
        <v>#REF!</v>
      </c>
      <c r="Y34" t="e">
        <f>'Ancillary-Facility'!#REF!</f>
        <v>#REF!</v>
      </c>
      <c r="Z34" t="e">
        <f>'Ancillary-Facility'!#REF!</f>
        <v>#REF!</v>
      </c>
      <c r="AA34" t="e">
        <f>'Ancillary-Facility'!#REF!</f>
        <v>#REF!</v>
      </c>
      <c r="AB34" t="e">
        <f>'Ancillary-Facility'!#REF!</f>
        <v>#REF!</v>
      </c>
      <c r="AC34" t="e">
        <f>'Ancillary-Facility'!#REF!</f>
        <v>#REF!</v>
      </c>
      <c r="AD34" t="e">
        <f>'Ancillary-Facility'!#REF!</f>
        <v>#REF!</v>
      </c>
      <c r="AE34" t="e">
        <f>'Ancillary-Facility'!#REF!</f>
        <v>#REF!</v>
      </c>
      <c r="AF34" t="e">
        <f>'Ancillary-Facility'!#REF!</f>
        <v>#REF!</v>
      </c>
      <c r="AG34" t="e">
        <f>'Ancillary-Facility'!#REF!</f>
        <v>#REF!</v>
      </c>
      <c r="AH34" t="e">
        <f>'Ancillary-Facility'!#REF!</f>
        <v>#REF!</v>
      </c>
      <c r="AI34" t="e">
        <f>'Ancillary-Facility'!#REF!</f>
        <v>#REF!</v>
      </c>
      <c r="AJ34" t="e">
        <f>'Ancillary-Facility'!#REF!</f>
        <v>#REF!</v>
      </c>
      <c r="AK34" t="e">
        <f>'Ancillary-Facility'!#REF!</f>
        <v>#REF!</v>
      </c>
      <c r="AL34" t="e">
        <f>'Ancillary-Facility'!#REF!</f>
        <v>#REF!</v>
      </c>
      <c r="AM34" t="e">
        <f>'Ancillary-Facility'!#REF!</f>
        <v>#REF!</v>
      </c>
      <c r="AN34" t="e">
        <f>'Ancillary-Facility'!#REF!</f>
        <v>#REF!</v>
      </c>
      <c r="AO34" t="e">
        <f>'Ancillary-Facility'!#REF!</f>
        <v>#REF!</v>
      </c>
      <c r="AP34" t="e">
        <f>'Ancillary-Facility'!#REF!</f>
        <v>#REF!</v>
      </c>
      <c r="AQ34" t="e">
        <f>'Ancillary-Facility'!#REF!</f>
        <v>#REF!</v>
      </c>
      <c r="AR34" t="e">
        <f>'Ancillary-Facility'!#REF!</f>
        <v>#REF!</v>
      </c>
      <c r="AS34" t="e">
        <f>'Ancillary-Facility'!#REF!</f>
        <v>#REF!</v>
      </c>
      <c r="AT34" t="e">
        <f>'Ancillary-Facility'!#REF!</f>
        <v>#REF!</v>
      </c>
      <c r="AU34" t="e">
        <f>'Ancillary-Facility'!#REF!</f>
        <v>#REF!</v>
      </c>
      <c r="AV34" t="e">
        <f>'Ancillary-Facility'!#REF!</f>
        <v>#REF!</v>
      </c>
      <c r="AW34" t="e">
        <f>'Ancillary-Facility'!#REF!</f>
        <v>#REF!</v>
      </c>
      <c r="AX34" t="e">
        <f>'Ancillary-Facility'!#REF!</f>
        <v>#REF!</v>
      </c>
      <c r="AY34" t="e">
        <f>'Ancillary-Facility'!#REF!</f>
        <v>#REF!</v>
      </c>
      <c r="AZ34" t="e">
        <f>'Ancillary-Facility'!#REF!</f>
        <v>#REF!</v>
      </c>
      <c r="BA34" t="e">
        <f>'Ancillary-Facility'!#REF!</f>
        <v>#REF!</v>
      </c>
      <c r="BB34" t="e">
        <f>'Ancillary-Facility'!#REF!</f>
        <v>#REF!</v>
      </c>
      <c r="BC34" t="e">
        <f>'Ancillary-Facility'!#REF!</f>
        <v>#REF!</v>
      </c>
      <c r="BD34" t="e">
        <f>'Ancillary-Facility'!#REF!</f>
        <v>#REF!</v>
      </c>
      <c r="BE34" t="e">
        <f>'Ancillary-Facility'!#REF!</f>
        <v>#REF!</v>
      </c>
      <c r="BF34" t="e">
        <f>'Ancillary-Facility'!#REF!</f>
        <v>#REF!</v>
      </c>
      <c r="BG34" t="e">
        <f>'Ancillary-Facility'!#REF!</f>
        <v>#REF!</v>
      </c>
      <c r="BH34" t="e">
        <f>'Ancillary-Facility'!#REF!</f>
        <v>#REF!</v>
      </c>
    </row>
    <row r="35" spans="1:60" x14ac:dyDescent="0.35">
      <c r="A35">
        <f>'Ancillary-Facility'!E35</f>
        <v>0</v>
      </c>
      <c r="B35">
        <f>'Ancillary-Facility'!F35</f>
        <v>0</v>
      </c>
      <c r="C35" s="9">
        <f>'Ancillary-Facility'!G35</f>
        <v>0</v>
      </c>
      <c r="D35" s="9">
        <f>'Ancillary-Facility'!N35</f>
        <v>0</v>
      </c>
      <c r="E35">
        <f>'Ancillary-Facility'!I35</f>
        <v>0</v>
      </c>
      <c r="F35">
        <f>'Ancillary-Facility'!O35</f>
        <v>0</v>
      </c>
      <c r="G35">
        <f>'Ancillary-Facility'!P35</f>
        <v>0</v>
      </c>
      <c r="H35">
        <f>'Ancillary-Facility'!Q35</f>
        <v>0</v>
      </c>
      <c r="I35">
        <f>'Ancillary-Facility'!R35</f>
        <v>0</v>
      </c>
      <c r="J35">
        <f>'Ancillary-Facility'!S35</f>
        <v>0</v>
      </c>
      <c r="K35">
        <f>'Ancillary-Facility'!T35</f>
        <v>0</v>
      </c>
      <c r="L35">
        <f>'Ancillary-Facility'!U35</f>
        <v>0</v>
      </c>
      <c r="M35">
        <f>'Ancillary-Facility'!W35</f>
        <v>0</v>
      </c>
      <c r="N35">
        <f>'Ancillary-Facility'!X35</f>
        <v>0</v>
      </c>
      <c r="O35">
        <f>'Ancillary-Facility'!Y35</f>
        <v>0</v>
      </c>
      <c r="P35">
        <f>'Ancillary-Facility'!Z35</f>
        <v>0</v>
      </c>
      <c r="Q35">
        <f>'Ancillary-Facility'!AA35</f>
        <v>0</v>
      </c>
      <c r="R35">
        <f>'Ancillary-Facility'!AB35</f>
        <v>0</v>
      </c>
      <c r="S35">
        <f>'Ancillary-Facility'!AC35</f>
        <v>0</v>
      </c>
      <c r="T35">
        <f>'Ancillary-Facility'!AD35</f>
        <v>0</v>
      </c>
      <c r="U35">
        <f>'Ancillary-Facility'!AE35</f>
        <v>0</v>
      </c>
      <c r="V35">
        <f>'Ancillary-Facility'!AF35</f>
        <v>0</v>
      </c>
      <c r="W35" t="e">
        <f>'Ancillary-Facility'!#REF!</f>
        <v>#REF!</v>
      </c>
      <c r="X35" t="e">
        <f>'Ancillary-Facility'!#REF!</f>
        <v>#REF!</v>
      </c>
      <c r="Y35" t="e">
        <f>'Ancillary-Facility'!#REF!</f>
        <v>#REF!</v>
      </c>
      <c r="Z35" t="e">
        <f>'Ancillary-Facility'!#REF!</f>
        <v>#REF!</v>
      </c>
      <c r="AA35" t="e">
        <f>'Ancillary-Facility'!#REF!</f>
        <v>#REF!</v>
      </c>
      <c r="AB35" t="e">
        <f>'Ancillary-Facility'!#REF!</f>
        <v>#REF!</v>
      </c>
      <c r="AC35" t="e">
        <f>'Ancillary-Facility'!#REF!</f>
        <v>#REF!</v>
      </c>
      <c r="AD35" t="e">
        <f>'Ancillary-Facility'!#REF!</f>
        <v>#REF!</v>
      </c>
      <c r="AE35" t="e">
        <f>'Ancillary-Facility'!#REF!</f>
        <v>#REF!</v>
      </c>
      <c r="AF35" t="e">
        <f>'Ancillary-Facility'!#REF!</f>
        <v>#REF!</v>
      </c>
      <c r="AG35" t="e">
        <f>'Ancillary-Facility'!#REF!</f>
        <v>#REF!</v>
      </c>
      <c r="AH35" t="e">
        <f>'Ancillary-Facility'!#REF!</f>
        <v>#REF!</v>
      </c>
      <c r="AI35" t="e">
        <f>'Ancillary-Facility'!#REF!</f>
        <v>#REF!</v>
      </c>
      <c r="AJ35" t="e">
        <f>'Ancillary-Facility'!#REF!</f>
        <v>#REF!</v>
      </c>
      <c r="AK35" t="e">
        <f>'Ancillary-Facility'!#REF!</f>
        <v>#REF!</v>
      </c>
      <c r="AL35" t="e">
        <f>'Ancillary-Facility'!#REF!</f>
        <v>#REF!</v>
      </c>
      <c r="AM35" t="e">
        <f>'Ancillary-Facility'!#REF!</f>
        <v>#REF!</v>
      </c>
      <c r="AN35" t="e">
        <f>'Ancillary-Facility'!#REF!</f>
        <v>#REF!</v>
      </c>
      <c r="AO35" t="e">
        <f>'Ancillary-Facility'!#REF!</f>
        <v>#REF!</v>
      </c>
      <c r="AP35" t="e">
        <f>'Ancillary-Facility'!#REF!</f>
        <v>#REF!</v>
      </c>
      <c r="AQ35" t="e">
        <f>'Ancillary-Facility'!#REF!</f>
        <v>#REF!</v>
      </c>
      <c r="AR35" t="e">
        <f>'Ancillary-Facility'!#REF!</f>
        <v>#REF!</v>
      </c>
      <c r="AS35" t="e">
        <f>'Ancillary-Facility'!#REF!</f>
        <v>#REF!</v>
      </c>
      <c r="AT35" t="e">
        <f>'Ancillary-Facility'!#REF!</f>
        <v>#REF!</v>
      </c>
      <c r="AU35" t="e">
        <f>'Ancillary-Facility'!#REF!</f>
        <v>#REF!</v>
      </c>
      <c r="AV35" t="e">
        <f>'Ancillary-Facility'!#REF!</f>
        <v>#REF!</v>
      </c>
      <c r="AW35" t="e">
        <f>'Ancillary-Facility'!#REF!</f>
        <v>#REF!</v>
      </c>
      <c r="AX35" t="e">
        <f>'Ancillary-Facility'!#REF!</f>
        <v>#REF!</v>
      </c>
      <c r="AY35" t="e">
        <f>'Ancillary-Facility'!#REF!</f>
        <v>#REF!</v>
      </c>
      <c r="AZ35" t="e">
        <f>'Ancillary-Facility'!#REF!</f>
        <v>#REF!</v>
      </c>
      <c r="BA35" t="e">
        <f>'Ancillary-Facility'!#REF!</f>
        <v>#REF!</v>
      </c>
      <c r="BB35" t="e">
        <f>'Ancillary-Facility'!#REF!</f>
        <v>#REF!</v>
      </c>
      <c r="BC35" t="e">
        <f>'Ancillary-Facility'!#REF!</f>
        <v>#REF!</v>
      </c>
      <c r="BD35" t="e">
        <f>'Ancillary-Facility'!#REF!</f>
        <v>#REF!</v>
      </c>
      <c r="BE35" t="e">
        <f>'Ancillary-Facility'!#REF!</f>
        <v>#REF!</v>
      </c>
      <c r="BF35" t="e">
        <f>'Ancillary-Facility'!#REF!</f>
        <v>#REF!</v>
      </c>
      <c r="BG35" t="e">
        <f>'Ancillary-Facility'!#REF!</f>
        <v>#REF!</v>
      </c>
      <c r="BH35" t="e">
        <f>'Ancillary-Facility'!#REF!</f>
        <v>#REF!</v>
      </c>
    </row>
    <row r="36" spans="1:60" x14ac:dyDescent="0.35">
      <c r="A36">
        <f>'Ancillary-Facility'!E36</f>
        <v>0</v>
      </c>
      <c r="B36">
        <f>'Ancillary-Facility'!F36</f>
        <v>0</v>
      </c>
      <c r="C36" s="9">
        <f>'Ancillary-Facility'!G36</f>
        <v>0</v>
      </c>
      <c r="D36" s="9">
        <f>'Ancillary-Facility'!N36</f>
        <v>0</v>
      </c>
      <c r="E36">
        <f>'Ancillary-Facility'!I36</f>
        <v>0</v>
      </c>
      <c r="F36">
        <f>'Ancillary-Facility'!O36</f>
        <v>0</v>
      </c>
      <c r="G36">
        <f>'Ancillary-Facility'!P36</f>
        <v>0</v>
      </c>
      <c r="H36">
        <f>'Ancillary-Facility'!Q36</f>
        <v>0</v>
      </c>
      <c r="I36">
        <f>'Ancillary-Facility'!R36</f>
        <v>0</v>
      </c>
      <c r="J36">
        <f>'Ancillary-Facility'!S36</f>
        <v>0</v>
      </c>
      <c r="K36">
        <f>'Ancillary-Facility'!T36</f>
        <v>0</v>
      </c>
      <c r="L36">
        <f>'Ancillary-Facility'!U36</f>
        <v>0</v>
      </c>
      <c r="M36">
        <f>'Ancillary-Facility'!W36</f>
        <v>0</v>
      </c>
      <c r="N36">
        <f>'Ancillary-Facility'!X36</f>
        <v>0</v>
      </c>
      <c r="O36">
        <f>'Ancillary-Facility'!Y36</f>
        <v>0</v>
      </c>
      <c r="P36">
        <f>'Ancillary-Facility'!Z36</f>
        <v>0</v>
      </c>
      <c r="Q36">
        <f>'Ancillary-Facility'!AA36</f>
        <v>0</v>
      </c>
      <c r="R36">
        <f>'Ancillary-Facility'!AB36</f>
        <v>0</v>
      </c>
      <c r="S36">
        <f>'Ancillary-Facility'!AC36</f>
        <v>0</v>
      </c>
      <c r="T36">
        <f>'Ancillary-Facility'!AD36</f>
        <v>0</v>
      </c>
      <c r="U36">
        <f>'Ancillary-Facility'!AE36</f>
        <v>0</v>
      </c>
      <c r="V36">
        <f>'Ancillary-Facility'!AF36</f>
        <v>0</v>
      </c>
      <c r="W36" t="e">
        <f>'Ancillary-Facility'!#REF!</f>
        <v>#REF!</v>
      </c>
      <c r="X36" t="e">
        <f>'Ancillary-Facility'!#REF!</f>
        <v>#REF!</v>
      </c>
      <c r="Y36" t="e">
        <f>'Ancillary-Facility'!#REF!</f>
        <v>#REF!</v>
      </c>
      <c r="Z36" t="e">
        <f>'Ancillary-Facility'!#REF!</f>
        <v>#REF!</v>
      </c>
      <c r="AA36" t="e">
        <f>'Ancillary-Facility'!#REF!</f>
        <v>#REF!</v>
      </c>
      <c r="AB36" t="e">
        <f>'Ancillary-Facility'!#REF!</f>
        <v>#REF!</v>
      </c>
      <c r="AC36" t="e">
        <f>'Ancillary-Facility'!#REF!</f>
        <v>#REF!</v>
      </c>
      <c r="AD36" t="e">
        <f>'Ancillary-Facility'!#REF!</f>
        <v>#REF!</v>
      </c>
      <c r="AE36" t="e">
        <f>'Ancillary-Facility'!#REF!</f>
        <v>#REF!</v>
      </c>
      <c r="AF36" t="e">
        <f>'Ancillary-Facility'!#REF!</f>
        <v>#REF!</v>
      </c>
      <c r="AG36" t="e">
        <f>'Ancillary-Facility'!#REF!</f>
        <v>#REF!</v>
      </c>
      <c r="AH36" t="e">
        <f>'Ancillary-Facility'!#REF!</f>
        <v>#REF!</v>
      </c>
      <c r="AI36" t="e">
        <f>'Ancillary-Facility'!#REF!</f>
        <v>#REF!</v>
      </c>
      <c r="AJ36" t="e">
        <f>'Ancillary-Facility'!#REF!</f>
        <v>#REF!</v>
      </c>
      <c r="AK36" t="e">
        <f>'Ancillary-Facility'!#REF!</f>
        <v>#REF!</v>
      </c>
      <c r="AL36" t="e">
        <f>'Ancillary-Facility'!#REF!</f>
        <v>#REF!</v>
      </c>
      <c r="AM36" t="e">
        <f>'Ancillary-Facility'!#REF!</f>
        <v>#REF!</v>
      </c>
      <c r="AN36" t="e">
        <f>'Ancillary-Facility'!#REF!</f>
        <v>#REF!</v>
      </c>
      <c r="AO36" t="e">
        <f>'Ancillary-Facility'!#REF!</f>
        <v>#REF!</v>
      </c>
      <c r="AP36" t="e">
        <f>'Ancillary-Facility'!#REF!</f>
        <v>#REF!</v>
      </c>
      <c r="AQ36" t="e">
        <f>'Ancillary-Facility'!#REF!</f>
        <v>#REF!</v>
      </c>
      <c r="AR36" t="e">
        <f>'Ancillary-Facility'!#REF!</f>
        <v>#REF!</v>
      </c>
      <c r="AS36" t="e">
        <f>'Ancillary-Facility'!#REF!</f>
        <v>#REF!</v>
      </c>
      <c r="AT36" t="e">
        <f>'Ancillary-Facility'!#REF!</f>
        <v>#REF!</v>
      </c>
      <c r="AU36" t="e">
        <f>'Ancillary-Facility'!#REF!</f>
        <v>#REF!</v>
      </c>
      <c r="AV36" t="e">
        <f>'Ancillary-Facility'!#REF!</f>
        <v>#REF!</v>
      </c>
      <c r="AW36" t="e">
        <f>'Ancillary-Facility'!#REF!</f>
        <v>#REF!</v>
      </c>
      <c r="AX36" t="e">
        <f>'Ancillary-Facility'!#REF!</f>
        <v>#REF!</v>
      </c>
      <c r="AY36" t="e">
        <f>'Ancillary-Facility'!#REF!</f>
        <v>#REF!</v>
      </c>
      <c r="AZ36" t="e">
        <f>'Ancillary-Facility'!#REF!</f>
        <v>#REF!</v>
      </c>
      <c r="BA36" t="e">
        <f>'Ancillary-Facility'!#REF!</f>
        <v>#REF!</v>
      </c>
      <c r="BB36" t="e">
        <f>'Ancillary-Facility'!#REF!</f>
        <v>#REF!</v>
      </c>
      <c r="BC36" t="e">
        <f>'Ancillary-Facility'!#REF!</f>
        <v>#REF!</v>
      </c>
      <c r="BD36" t="e">
        <f>'Ancillary-Facility'!#REF!</f>
        <v>#REF!</v>
      </c>
      <c r="BE36" t="e">
        <f>'Ancillary-Facility'!#REF!</f>
        <v>#REF!</v>
      </c>
      <c r="BF36" t="e">
        <f>'Ancillary-Facility'!#REF!</f>
        <v>#REF!</v>
      </c>
      <c r="BG36" t="e">
        <f>'Ancillary-Facility'!#REF!</f>
        <v>#REF!</v>
      </c>
      <c r="BH36" t="e">
        <f>'Ancillary-Facility'!#REF!</f>
        <v>#REF!</v>
      </c>
    </row>
    <row r="37" spans="1:60" x14ac:dyDescent="0.35">
      <c r="A37">
        <f>'Ancillary-Facility'!E37</f>
        <v>0</v>
      </c>
      <c r="B37">
        <f>'Ancillary-Facility'!F37</f>
        <v>0</v>
      </c>
      <c r="C37" s="9">
        <f>'Ancillary-Facility'!G37</f>
        <v>0</v>
      </c>
      <c r="D37" s="9">
        <f>'Ancillary-Facility'!N37</f>
        <v>0</v>
      </c>
      <c r="E37">
        <f>'Ancillary-Facility'!I37</f>
        <v>0</v>
      </c>
      <c r="F37">
        <f>'Ancillary-Facility'!O37</f>
        <v>0</v>
      </c>
      <c r="G37">
        <f>'Ancillary-Facility'!P37</f>
        <v>0</v>
      </c>
      <c r="H37">
        <f>'Ancillary-Facility'!Q37</f>
        <v>0</v>
      </c>
      <c r="I37">
        <f>'Ancillary-Facility'!R37</f>
        <v>0</v>
      </c>
      <c r="J37">
        <f>'Ancillary-Facility'!S37</f>
        <v>0</v>
      </c>
      <c r="K37">
        <f>'Ancillary-Facility'!T37</f>
        <v>0</v>
      </c>
      <c r="L37">
        <f>'Ancillary-Facility'!U37</f>
        <v>0</v>
      </c>
      <c r="M37">
        <f>'Ancillary-Facility'!W37</f>
        <v>0</v>
      </c>
      <c r="N37">
        <f>'Ancillary-Facility'!X37</f>
        <v>0</v>
      </c>
      <c r="O37">
        <f>'Ancillary-Facility'!Y37</f>
        <v>0</v>
      </c>
      <c r="P37">
        <f>'Ancillary-Facility'!Z37</f>
        <v>0</v>
      </c>
      <c r="Q37">
        <f>'Ancillary-Facility'!AA37</f>
        <v>0</v>
      </c>
      <c r="R37">
        <f>'Ancillary-Facility'!AB37</f>
        <v>0</v>
      </c>
      <c r="S37">
        <f>'Ancillary-Facility'!AC37</f>
        <v>0</v>
      </c>
      <c r="T37">
        <f>'Ancillary-Facility'!AD37</f>
        <v>0</v>
      </c>
      <c r="U37">
        <f>'Ancillary-Facility'!AE37</f>
        <v>0</v>
      </c>
      <c r="V37">
        <f>'Ancillary-Facility'!AF37</f>
        <v>0</v>
      </c>
      <c r="W37" t="e">
        <f>'Ancillary-Facility'!#REF!</f>
        <v>#REF!</v>
      </c>
      <c r="X37" t="e">
        <f>'Ancillary-Facility'!#REF!</f>
        <v>#REF!</v>
      </c>
      <c r="Y37" t="e">
        <f>'Ancillary-Facility'!#REF!</f>
        <v>#REF!</v>
      </c>
      <c r="Z37" t="e">
        <f>'Ancillary-Facility'!#REF!</f>
        <v>#REF!</v>
      </c>
      <c r="AA37" t="e">
        <f>'Ancillary-Facility'!#REF!</f>
        <v>#REF!</v>
      </c>
      <c r="AB37" t="e">
        <f>'Ancillary-Facility'!#REF!</f>
        <v>#REF!</v>
      </c>
      <c r="AC37" t="e">
        <f>'Ancillary-Facility'!#REF!</f>
        <v>#REF!</v>
      </c>
      <c r="AD37" t="e">
        <f>'Ancillary-Facility'!#REF!</f>
        <v>#REF!</v>
      </c>
      <c r="AE37" t="e">
        <f>'Ancillary-Facility'!#REF!</f>
        <v>#REF!</v>
      </c>
      <c r="AF37" t="e">
        <f>'Ancillary-Facility'!#REF!</f>
        <v>#REF!</v>
      </c>
      <c r="AG37" t="e">
        <f>'Ancillary-Facility'!#REF!</f>
        <v>#REF!</v>
      </c>
      <c r="AH37" t="e">
        <f>'Ancillary-Facility'!#REF!</f>
        <v>#REF!</v>
      </c>
      <c r="AI37" t="e">
        <f>'Ancillary-Facility'!#REF!</f>
        <v>#REF!</v>
      </c>
      <c r="AJ37" t="e">
        <f>'Ancillary-Facility'!#REF!</f>
        <v>#REF!</v>
      </c>
      <c r="AK37" t="e">
        <f>'Ancillary-Facility'!#REF!</f>
        <v>#REF!</v>
      </c>
      <c r="AL37" t="e">
        <f>'Ancillary-Facility'!#REF!</f>
        <v>#REF!</v>
      </c>
      <c r="AM37" t="e">
        <f>'Ancillary-Facility'!#REF!</f>
        <v>#REF!</v>
      </c>
      <c r="AN37" t="e">
        <f>'Ancillary-Facility'!#REF!</f>
        <v>#REF!</v>
      </c>
      <c r="AO37" t="e">
        <f>'Ancillary-Facility'!#REF!</f>
        <v>#REF!</v>
      </c>
      <c r="AP37" t="e">
        <f>'Ancillary-Facility'!#REF!</f>
        <v>#REF!</v>
      </c>
      <c r="AQ37" t="e">
        <f>'Ancillary-Facility'!#REF!</f>
        <v>#REF!</v>
      </c>
      <c r="AR37" t="e">
        <f>'Ancillary-Facility'!#REF!</f>
        <v>#REF!</v>
      </c>
      <c r="AS37" t="e">
        <f>'Ancillary-Facility'!#REF!</f>
        <v>#REF!</v>
      </c>
      <c r="AT37" t="e">
        <f>'Ancillary-Facility'!#REF!</f>
        <v>#REF!</v>
      </c>
      <c r="AU37" t="e">
        <f>'Ancillary-Facility'!#REF!</f>
        <v>#REF!</v>
      </c>
      <c r="AV37" t="e">
        <f>'Ancillary-Facility'!#REF!</f>
        <v>#REF!</v>
      </c>
      <c r="AW37" t="e">
        <f>'Ancillary-Facility'!#REF!</f>
        <v>#REF!</v>
      </c>
      <c r="AX37" t="e">
        <f>'Ancillary-Facility'!#REF!</f>
        <v>#REF!</v>
      </c>
      <c r="AY37" t="e">
        <f>'Ancillary-Facility'!#REF!</f>
        <v>#REF!</v>
      </c>
      <c r="AZ37" t="e">
        <f>'Ancillary-Facility'!#REF!</f>
        <v>#REF!</v>
      </c>
      <c r="BA37" t="e">
        <f>'Ancillary-Facility'!#REF!</f>
        <v>#REF!</v>
      </c>
      <c r="BB37" t="e">
        <f>'Ancillary-Facility'!#REF!</f>
        <v>#REF!</v>
      </c>
      <c r="BC37" t="e">
        <f>'Ancillary-Facility'!#REF!</f>
        <v>#REF!</v>
      </c>
      <c r="BD37" t="e">
        <f>'Ancillary-Facility'!#REF!</f>
        <v>#REF!</v>
      </c>
      <c r="BE37" t="e">
        <f>'Ancillary-Facility'!#REF!</f>
        <v>#REF!</v>
      </c>
      <c r="BF37" t="e">
        <f>'Ancillary-Facility'!#REF!</f>
        <v>#REF!</v>
      </c>
      <c r="BG37" t="e">
        <f>'Ancillary-Facility'!#REF!</f>
        <v>#REF!</v>
      </c>
      <c r="BH37" t="e">
        <f>'Ancillary-Facility'!#REF!</f>
        <v>#REF!</v>
      </c>
    </row>
    <row r="38" spans="1:60" x14ac:dyDescent="0.35">
      <c r="A38">
        <f>'Ancillary-Facility'!E38</f>
        <v>0</v>
      </c>
      <c r="B38">
        <f>'Ancillary-Facility'!F38</f>
        <v>0</v>
      </c>
      <c r="C38" s="9">
        <f>'Ancillary-Facility'!G38</f>
        <v>0</v>
      </c>
      <c r="D38" s="9">
        <f>'Ancillary-Facility'!N38</f>
        <v>0</v>
      </c>
      <c r="E38">
        <f>'Ancillary-Facility'!I38</f>
        <v>0</v>
      </c>
      <c r="F38">
        <f>'Ancillary-Facility'!O38</f>
        <v>0</v>
      </c>
      <c r="G38">
        <f>'Ancillary-Facility'!P38</f>
        <v>0</v>
      </c>
      <c r="H38">
        <f>'Ancillary-Facility'!Q38</f>
        <v>0</v>
      </c>
      <c r="I38">
        <f>'Ancillary-Facility'!R38</f>
        <v>0</v>
      </c>
      <c r="J38">
        <f>'Ancillary-Facility'!S38</f>
        <v>0</v>
      </c>
      <c r="K38">
        <f>'Ancillary-Facility'!T38</f>
        <v>0</v>
      </c>
      <c r="L38">
        <f>'Ancillary-Facility'!U38</f>
        <v>0</v>
      </c>
      <c r="M38">
        <f>'Ancillary-Facility'!W38</f>
        <v>0</v>
      </c>
      <c r="N38">
        <f>'Ancillary-Facility'!X38</f>
        <v>0</v>
      </c>
      <c r="O38">
        <f>'Ancillary-Facility'!Y38</f>
        <v>0</v>
      </c>
      <c r="P38">
        <f>'Ancillary-Facility'!Z38</f>
        <v>0</v>
      </c>
      <c r="Q38">
        <f>'Ancillary-Facility'!AA38</f>
        <v>0</v>
      </c>
      <c r="R38">
        <f>'Ancillary-Facility'!AB38</f>
        <v>0</v>
      </c>
      <c r="S38">
        <f>'Ancillary-Facility'!AC38</f>
        <v>0</v>
      </c>
      <c r="T38">
        <f>'Ancillary-Facility'!AD38</f>
        <v>0</v>
      </c>
      <c r="U38">
        <f>'Ancillary-Facility'!AE38</f>
        <v>0</v>
      </c>
      <c r="V38">
        <f>'Ancillary-Facility'!AF38</f>
        <v>0</v>
      </c>
      <c r="W38" t="e">
        <f>'Ancillary-Facility'!#REF!</f>
        <v>#REF!</v>
      </c>
      <c r="X38" t="e">
        <f>'Ancillary-Facility'!#REF!</f>
        <v>#REF!</v>
      </c>
      <c r="Y38" t="e">
        <f>'Ancillary-Facility'!#REF!</f>
        <v>#REF!</v>
      </c>
      <c r="Z38" t="e">
        <f>'Ancillary-Facility'!#REF!</f>
        <v>#REF!</v>
      </c>
      <c r="AA38" t="e">
        <f>'Ancillary-Facility'!#REF!</f>
        <v>#REF!</v>
      </c>
      <c r="AB38" t="e">
        <f>'Ancillary-Facility'!#REF!</f>
        <v>#REF!</v>
      </c>
      <c r="AC38" t="e">
        <f>'Ancillary-Facility'!#REF!</f>
        <v>#REF!</v>
      </c>
      <c r="AD38" t="e">
        <f>'Ancillary-Facility'!#REF!</f>
        <v>#REF!</v>
      </c>
      <c r="AE38" t="e">
        <f>'Ancillary-Facility'!#REF!</f>
        <v>#REF!</v>
      </c>
      <c r="AF38" t="e">
        <f>'Ancillary-Facility'!#REF!</f>
        <v>#REF!</v>
      </c>
      <c r="AG38" t="e">
        <f>'Ancillary-Facility'!#REF!</f>
        <v>#REF!</v>
      </c>
      <c r="AH38" t="e">
        <f>'Ancillary-Facility'!#REF!</f>
        <v>#REF!</v>
      </c>
      <c r="AI38" t="e">
        <f>'Ancillary-Facility'!#REF!</f>
        <v>#REF!</v>
      </c>
      <c r="AJ38" t="e">
        <f>'Ancillary-Facility'!#REF!</f>
        <v>#REF!</v>
      </c>
      <c r="AK38" t="e">
        <f>'Ancillary-Facility'!#REF!</f>
        <v>#REF!</v>
      </c>
      <c r="AL38" t="e">
        <f>'Ancillary-Facility'!#REF!</f>
        <v>#REF!</v>
      </c>
      <c r="AM38" t="e">
        <f>'Ancillary-Facility'!#REF!</f>
        <v>#REF!</v>
      </c>
      <c r="AN38" t="e">
        <f>'Ancillary-Facility'!#REF!</f>
        <v>#REF!</v>
      </c>
      <c r="AO38" t="e">
        <f>'Ancillary-Facility'!#REF!</f>
        <v>#REF!</v>
      </c>
      <c r="AP38" t="e">
        <f>'Ancillary-Facility'!#REF!</f>
        <v>#REF!</v>
      </c>
      <c r="AQ38" t="e">
        <f>'Ancillary-Facility'!#REF!</f>
        <v>#REF!</v>
      </c>
      <c r="AR38" t="e">
        <f>'Ancillary-Facility'!#REF!</f>
        <v>#REF!</v>
      </c>
      <c r="AS38" t="e">
        <f>'Ancillary-Facility'!#REF!</f>
        <v>#REF!</v>
      </c>
      <c r="AT38" t="e">
        <f>'Ancillary-Facility'!#REF!</f>
        <v>#REF!</v>
      </c>
      <c r="AU38" t="e">
        <f>'Ancillary-Facility'!#REF!</f>
        <v>#REF!</v>
      </c>
      <c r="AV38" t="e">
        <f>'Ancillary-Facility'!#REF!</f>
        <v>#REF!</v>
      </c>
      <c r="AW38" t="e">
        <f>'Ancillary-Facility'!#REF!</f>
        <v>#REF!</v>
      </c>
      <c r="AX38" t="e">
        <f>'Ancillary-Facility'!#REF!</f>
        <v>#REF!</v>
      </c>
      <c r="AY38" t="e">
        <f>'Ancillary-Facility'!#REF!</f>
        <v>#REF!</v>
      </c>
      <c r="AZ38" t="e">
        <f>'Ancillary-Facility'!#REF!</f>
        <v>#REF!</v>
      </c>
      <c r="BA38" t="e">
        <f>'Ancillary-Facility'!#REF!</f>
        <v>#REF!</v>
      </c>
      <c r="BB38" t="e">
        <f>'Ancillary-Facility'!#REF!</f>
        <v>#REF!</v>
      </c>
      <c r="BC38" t="e">
        <f>'Ancillary-Facility'!#REF!</f>
        <v>#REF!</v>
      </c>
      <c r="BD38" t="e">
        <f>'Ancillary-Facility'!#REF!</f>
        <v>#REF!</v>
      </c>
      <c r="BE38" t="e">
        <f>'Ancillary-Facility'!#REF!</f>
        <v>#REF!</v>
      </c>
      <c r="BF38" t="e">
        <f>'Ancillary-Facility'!#REF!</f>
        <v>#REF!</v>
      </c>
      <c r="BG38" t="e">
        <f>'Ancillary-Facility'!#REF!</f>
        <v>#REF!</v>
      </c>
      <c r="BH38" t="e">
        <f>'Ancillary-Facility'!#REF!</f>
        <v>#REF!</v>
      </c>
    </row>
    <row r="39" spans="1:60" x14ac:dyDescent="0.35">
      <c r="A39">
        <f>'Ancillary-Facility'!E39</f>
        <v>0</v>
      </c>
      <c r="B39">
        <f>'Ancillary-Facility'!F39</f>
        <v>0</v>
      </c>
      <c r="C39" s="9">
        <f>'Ancillary-Facility'!G39</f>
        <v>0</v>
      </c>
      <c r="D39" s="9">
        <f>'Ancillary-Facility'!N39</f>
        <v>0</v>
      </c>
      <c r="E39">
        <f>'Ancillary-Facility'!I39</f>
        <v>0</v>
      </c>
      <c r="F39">
        <f>'Ancillary-Facility'!O39</f>
        <v>0</v>
      </c>
      <c r="G39">
        <f>'Ancillary-Facility'!P39</f>
        <v>0</v>
      </c>
      <c r="H39">
        <f>'Ancillary-Facility'!Q39</f>
        <v>0</v>
      </c>
      <c r="I39">
        <f>'Ancillary-Facility'!R39</f>
        <v>0</v>
      </c>
      <c r="J39">
        <f>'Ancillary-Facility'!S39</f>
        <v>0</v>
      </c>
      <c r="K39">
        <f>'Ancillary-Facility'!T39</f>
        <v>0</v>
      </c>
      <c r="L39">
        <f>'Ancillary-Facility'!U39</f>
        <v>0</v>
      </c>
      <c r="M39">
        <f>'Ancillary-Facility'!W39</f>
        <v>0</v>
      </c>
      <c r="N39">
        <f>'Ancillary-Facility'!X39</f>
        <v>0</v>
      </c>
      <c r="O39">
        <f>'Ancillary-Facility'!Y39</f>
        <v>0</v>
      </c>
      <c r="P39">
        <f>'Ancillary-Facility'!Z39</f>
        <v>0</v>
      </c>
      <c r="Q39">
        <f>'Ancillary-Facility'!AA39</f>
        <v>0</v>
      </c>
      <c r="R39">
        <f>'Ancillary-Facility'!AB39</f>
        <v>0</v>
      </c>
      <c r="S39">
        <f>'Ancillary-Facility'!AC39</f>
        <v>0</v>
      </c>
      <c r="T39">
        <f>'Ancillary-Facility'!AD39</f>
        <v>0</v>
      </c>
      <c r="U39">
        <f>'Ancillary-Facility'!AE39</f>
        <v>0</v>
      </c>
      <c r="V39">
        <f>'Ancillary-Facility'!AF39</f>
        <v>0</v>
      </c>
      <c r="W39" t="e">
        <f>'Ancillary-Facility'!#REF!</f>
        <v>#REF!</v>
      </c>
      <c r="X39" t="e">
        <f>'Ancillary-Facility'!#REF!</f>
        <v>#REF!</v>
      </c>
      <c r="Y39" t="e">
        <f>'Ancillary-Facility'!#REF!</f>
        <v>#REF!</v>
      </c>
      <c r="Z39" t="e">
        <f>'Ancillary-Facility'!#REF!</f>
        <v>#REF!</v>
      </c>
      <c r="AA39" t="e">
        <f>'Ancillary-Facility'!#REF!</f>
        <v>#REF!</v>
      </c>
      <c r="AB39" t="e">
        <f>'Ancillary-Facility'!#REF!</f>
        <v>#REF!</v>
      </c>
      <c r="AC39" t="e">
        <f>'Ancillary-Facility'!#REF!</f>
        <v>#REF!</v>
      </c>
      <c r="AD39" t="e">
        <f>'Ancillary-Facility'!#REF!</f>
        <v>#REF!</v>
      </c>
      <c r="AE39" t="e">
        <f>'Ancillary-Facility'!#REF!</f>
        <v>#REF!</v>
      </c>
      <c r="AF39" t="e">
        <f>'Ancillary-Facility'!#REF!</f>
        <v>#REF!</v>
      </c>
      <c r="AG39" t="e">
        <f>'Ancillary-Facility'!#REF!</f>
        <v>#REF!</v>
      </c>
      <c r="AH39" t="e">
        <f>'Ancillary-Facility'!#REF!</f>
        <v>#REF!</v>
      </c>
      <c r="AI39" t="e">
        <f>'Ancillary-Facility'!#REF!</f>
        <v>#REF!</v>
      </c>
      <c r="AJ39" t="e">
        <f>'Ancillary-Facility'!#REF!</f>
        <v>#REF!</v>
      </c>
      <c r="AK39" t="e">
        <f>'Ancillary-Facility'!#REF!</f>
        <v>#REF!</v>
      </c>
      <c r="AL39" t="e">
        <f>'Ancillary-Facility'!#REF!</f>
        <v>#REF!</v>
      </c>
      <c r="AM39" t="e">
        <f>'Ancillary-Facility'!#REF!</f>
        <v>#REF!</v>
      </c>
      <c r="AN39" t="e">
        <f>'Ancillary-Facility'!#REF!</f>
        <v>#REF!</v>
      </c>
      <c r="AO39" t="e">
        <f>'Ancillary-Facility'!#REF!</f>
        <v>#REF!</v>
      </c>
      <c r="AP39" t="e">
        <f>'Ancillary-Facility'!#REF!</f>
        <v>#REF!</v>
      </c>
      <c r="AQ39" t="e">
        <f>'Ancillary-Facility'!#REF!</f>
        <v>#REF!</v>
      </c>
      <c r="AR39" t="e">
        <f>'Ancillary-Facility'!#REF!</f>
        <v>#REF!</v>
      </c>
      <c r="AS39" t="e">
        <f>'Ancillary-Facility'!#REF!</f>
        <v>#REF!</v>
      </c>
      <c r="AT39" t="e">
        <f>'Ancillary-Facility'!#REF!</f>
        <v>#REF!</v>
      </c>
      <c r="AU39" t="e">
        <f>'Ancillary-Facility'!#REF!</f>
        <v>#REF!</v>
      </c>
      <c r="AV39" t="e">
        <f>'Ancillary-Facility'!#REF!</f>
        <v>#REF!</v>
      </c>
      <c r="AW39" t="e">
        <f>'Ancillary-Facility'!#REF!</f>
        <v>#REF!</v>
      </c>
      <c r="AX39" t="e">
        <f>'Ancillary-Facility'!#REF!</f>
        <v>#REF!</v>
      </c>
      <c r="AY39" t="e">
        <f>'Ancillary-Facility'!#REF!</f>
        <v>#REF!</v>
      </c>
      <c r="AZ39" t="e">
        <f>'Ancillary-Facility'!#REF!</f>
        <v>#REF!</v>
      </c>
      <c r="BA39" t="e">
        <f>'Ancillary-Facility'!#REF!</f>
        <v>#REF!</v>
      </c>
      <c r="BB39" t="e">
        <f>'Ancillary-Facility'!#REF!</f>
        <v>#REF!</v>
      </c>
      <c r="BC39" t="e">
        <f>'Ancillary-Facility'!#REF!</f>
        <v>#REF!</v>
      </c>
      <c r="BD39" t="e">
        <f>'Ancillary-Facility'!#REF!</f>
        <v>#REF!</v>
      </c>
      <c r="BE39" t="e">
        <f>'Ancillary-Facility'!#REF!</f>
        <v>#REF!</v>
      </c>
      <c r="BF39" t="e">
        <f>'Ancillary-Facility'!#REF!</f>
        <v>#REF!</v>
      </c>
      <c r="BG39" t="e">
        <f>'Ancillary-Facility'!#REF!</f>
        <v>#REF!</v>
      </c>
      <c r="BH39" t="e">
        <f>'Ancillary-Facility'!#REF!</f>
        <v>#REF!</v>
      </c>
    </row>
    <row r="40" spans="1:60" x14ac:dyDescent="0.35">
      <c r="A40">
        <f>'Ancillary-Facility'!E40</f>
        <v>0</v>
      </c>
      <c r="B40">
        <f>'Ancillary-Facility'!F40</f>
        <v>0</v>
      </c>
      <c r="C40" s="9">
        <f>'Ancillary-Facility'!G40</f>
        <v>0</v>
      </c>
      <c r="D40" s="9">
        <f>'Ancillary-Facility'!N40</f>
        <v>0</v>
      </c>
      <c r="E40">
        <f>'Ancillary-Facility'!I40</f>
        <v>0</v>
      </c>
      <c r="F40">
        <f>'Ancillary-Facility'!O40</f>
        <v>0</v>
      </c>
      <c r="G40">
        <f>'Ancillary-Facility'!P40</f>
        <v>0</v>
      </c>
      <c r="H40">
        <f>'Ancillary-Facility'!Q40</f>
        <v>0</v>
      </c>
      <c r="I40">
        <f>'Ancillary-Facility'!R40</f>
        <v>0</v>
      </c>
      <c r="J40">
        <f>'Ancillary-Facility'!S40</f>
        <v>0</v>
      </c>
      <c r="K40">
        <f>'Ancillary-Facility'!T40</f>
        <v>0</v>
      </c>
      <c r="L40">
        <f>'Ancillary-Facility'!U40</f>
        <v>0</v>
      </c>
      <c r="M40">
        <f>'Ancillary-Facility'!W40</f>
        <v>0</v>
      </c>
      <c r="N40">
        <f>'Ancillary-Facility'!X40</f>
        <v>0</v>
      </c>
      <c r="O40">
        <f>'Ancillary-Facility'!Y40</f>
        <v>0</v>
      </c>
      <c r="P40">
        <f>'Ancillary-Facility'!Z40</f>
        <v>0</v>
      </c>
      <c r="Q40">
        <f>'Ancillary-Facility'!AA40</f>
        <v>0</v>
      </c>
      <c r="R40">
        <f>'Ancillary-Facility'!AB40</f>
        <v>0</v>
      </c>
      <c r="S40">
        <f>'Ancillary-Facility'!AC40</f>
        <v>0</v>
      </c>
      <c r="T40">
        <f>'Ancillary-Facility'!AD40</f>
        <v>0</v>
      </c>
      <c r="U40">
        <f>'Ancillary-Facility'!AE40</f>
        <v>0</v>
      </c>
      <c r="V40">
        <f>'Ancillary-Facility'!AF40</f>
        <v>0</v>
      </c>
      <c r="W40" t="e">
        <f>'Ancillary-Facility'!#REF!</f>
        <v>#REF!</v>
      </c>
      <c r="X40" t="e">
        <f>'Ancillary-Facility'!#REF!</f>
        <v>#REF!</v>
      </c>
      <c r="Y40" t="e">
        <f>'Ancillary-Facility'!#REF!</f>
        <v>#REF!</v>
      </c>
      <c r="Z40" t="e">
        <f>'Ancillary-Facility'!#REF!</f>
        <v>#REF!</v>
      </c>
      <c r="AA40" t="e">
        <f>'Ancillary-Facility'!#REF!</f>
        <v>#REF!</v>
      </c>
      <c r="AB40" t="e">
        <f>'Ancillary-Facility'!#REF!</f>
        <v>#REF!</v>
      </c>
      <c r="AC40" t="e">
        <f>'Ancillary-Facility'!#REF!</f>
        <v>#REF!</v>
      </c>
      <c r="AD40" t="e">
        <f>'Ancillary-Facility'!#REF!</f>
        <v>#REF!</v>
      </c>
      <c r="AE40" t="e">
        <f>'Ancillary-Facility'!#REF!</f>
        <v>#REF!</v>
      </c>
      <c r="AF40" t="e">
        <f>'Ancillary-Facility'!#REF!</f>
        <v>#REF!</v>
      </c>
      <c r="AG40" t="e">
        <f>'Ancillary-Facility'!#REF!</f>
        <v>#REF!</v>
      </c>
      <c r="AH40" t="e">
        <f>'Ancillary-Facility'!#REF!</f>
        <v>#REF!</v>
      </c>
      <c r="AI40" t="e">
        <f>'Ancillary-Facility'!#REF!</f>
        <v>#REF!</v>
      </c>
      <c r="AJ40" t="e">
        <f>'Ancillary-Facility'!#REF!</f>
        <v>#REF!</v>
      </c>
      <c r="AK40" t="e">
        <f>'Ancillary-Facility'!#REF!</f>
        <v>#REF!</v>
      </c>
      <c r="AL40" t="e">
        <f>'Ancillary-Facility'!#REF!</f>
        <v>#REF!</v>
      </c>
      <c r="AM40" t="e">
        <f>'Ancillary-Facility'!#REF!</f>
        <v>#REF!</v>
      </c>
      <c r="AN40" t="e">
        <f>'Ancillary-Facility'!#REF!</f>
        <v>#REF!</v>
      </c>
      <c r="AO40" t="e">
        <f>'Ancillary-Facility'!#REF!</f>
        <v>#REF!</v>
      </c>
      <c r="AP40" t="e">
        <f>'Ancillary-Facility'!#REF!</f>
        <v>#REF!</v>
      </c>
      <c r="AQ40" t="e">
        <f>'Ancillary-Facility'!#REF!</f>
        <v>#REF!</v>
      </c>
      <c r="AR40" t="e">
        <f>'Ancillary-Facility'!#REF!</f>
        <v>#REF!</v>
      </c>
      <c r="AS40" t="e">
        <f>'Ancillary-Facility'!#REF!</f>
        <v>#REF!</v>
      </c>
      <c r="AT40" t="e">
        <f>'Ancillary-Facility'!#REF!</f>
        <v>#REF!</v>
      </c>
      <c r="AU40" t="e">
        <f>'Ancillary-Facility'!#REF!</f>
        <v>#REF!</v>
      </c>
      <c r="AV40" t="e">
        <f>'Ancillary-Facility'!#REF!</f>
        <v>#REF!</v>
      </c>
      <c r="AW40" t="e">
        <f>'Ancillary-Facility'!#REF!</f>
        <v>#REF!</v>
      </c>
      <c r="AX40" t="e">
        <f>'Ancillary-Facility'!#REF!</f>
        <v>#REF!</v>
      </c>
      <c r="AY40" t="e">
        <f>'Ancillary-Facility'!#REF!</f>
        <v>#REF!</v>
      </c>
      <c r="AZ40" t="e">
        <f>'Ancillary-Facility'!#REF!</f>
        <v>#REF!</v>
      </c>
      <c r="BA40" t="e">
        <f>'Ancillary-Facility'!#REF!</f>
        <v>#REF!</v>
      </c>
      <c r="BB40" t="e">
        <f>'Ancillary-Facility'!#REF!</f>
        <v>#REF!</v>
      </c>
      <c r="BC40" t="e">
        <f>'Ancillary-Facility'!#REF!</f>
        <v>#REF!</v>
      </c>
      <c r="BD40" t="e">
        <f>'Ancillary-Facility'!#REF!</f>
        <v>#REF!</v>
      </c>
      <c r="BE40" t="e">
        <f>'Ancillary-Facility'!#REF!</f>
        <v>#REF!</v>
      </c>
      <c r="BF40" t="e">
        <f>'Ancillary-Facility'!#REF!</f>
        <v>#REF!</v>
      </c>
      <c r="BG40" t="e">
        <f>'Ancillary-Facility'!#REF!</f>
        <v>#REF!</v>
      </c>
      <c r="BH40" t="e">
        <f>'Ancillary-Facility'!#REF!</f>
        <v>#REF!</v>
      </c>
    </row>
    <row r="41" spans="1:60" x14ac:dyDescent="0.35">
      <c r="A41">
        <f>'Ancillary-Facility'!E41</f>
        <v>0</v>
      </c>
      <c r="B41">
        <f>'Ancillary-Facility'!F41</f>
        <v>0</v>
      </c>
      <c r="C41" s="9">
        <f>'Ancillary-Facility'!G41</f>
        <v>0</v>
      </c>
      <c r="D41" s="9">
        <f>'Ancillary-Facility'!N41</f>
        <v>0</v>
      </c>
      <c r="E41">
        <f>'Ancillary-Facility'!I41</f>
        <v>0</v>
      </c>
      <c r="F41">
        <f>'Ancillary-Facility'!O41</f>
        <v>0</v>
      </c>
      <c r="G41">
        <f>'Ancillary-Facility'!P41</f>
        <v>0</v>
      </c>
      <c r="H41">
        <f>'Ancillary-Facility'!Q41</f>
        <v>0</v>
      </c>
      <c r="I41">
        <f>'Ancillary-Facility'!R41</f>
        <v>0</v>
      </c>
      <c r="J41">
        <f>'Ancillary-Facility'!S41</f>
        <v>0</v>
      </c>
      <c r="K41">
        <f>'Ancillary-Facility'!T41</f>
        <v>0</v>
      </c>
      <c r="L41">
        <f>'Ancillary-Facility'!U41</f>
        <v>0</v>
      </c>
      <c r="M41">
        <f>'Ancillary-Facility'!W41</f>
        <v>0</v>
      </c>
      <c r="N41">
        <f>'Ancillary-Facility'!X41</f>
        <v>0</v>
      </c>
      <c r="O41">
        <f>'Ancillary-Facility'!Y41</f>
        <v>0</v>
      </c>
      <c r="P41">
        <f>'Ancillary-Facility'!Z41</f>
        <v>0</v>
      </c>
      <c r="Q41">
        <f>'Ancillary-Facility'!AA41</f>
        <v>0</v>
      </c>
      <c r="R41">
        <f>'Ancillary-Facility'!AB41</f>
        <v>0</v>
      </c>
      <c r="S41">
        <f>'Ancillary-Facility'!AC41</f>
        <v>0</v>
      </c>
      <c r="T41">
        <f>'Ancillary-Facility'!AD41</f>
        <v>0</v>
      </c>
      <c r="U41">
        <f>'Ancillary-Facility'!AE41</f>
        <v>0</v>
      </c>
      <c r="V41">
        <f>'Ancillary-Facility'!AF41</f>
        <v>0</v>
      </c>
      <c r="W41" t="e">
        <f>'Ancillary-Facility'!#REF!</f>
        <v>#REF!</v>
      </c>
      <c r="X41" t="e">
        <f>'Ancillary-Facility'!#REF!</f>
        <v>#REF!</v>
      </c>
      <c r="Y41" t="e">
        <f>'Ancillary-Facility'!#REF!</f>
        <v>#REF!</v>
      </c>
      <c r="Z41" t="e">
        <f>'Ancillary-Facility'!#REF!</f>
        <v>#REF!</v>
      </c>
      <c r="AA41" t="e">
        <f>'Ancillary-Facility'!#REF!</f>
        <v>#REF!</v>
      </c>
      <c r="AB41" t="e">
        <f>'Ancillary-Facility'!#REF!</f>
        <v>#REF!</v>
      </c>
      <c r="AC41" t="e">
        <f>'Ancillary-Facility'!#REF!</f>
        <v>#REF!</v>
      </c>
      <c r="AD41" t="e">
        <f>'Ancillary-Facility'!#REF!</f>
        <v>#REF!</v>
      </c>
      <c r="AE41" t="e">
        <f>'Ancillary-Facility'!#REF!</f>
        <v>#REF!</v>
      </c>
      <c r="AF41" t="e">
        <f>'Ancillary-Facility'!#REF!</f>
        <v>#REF!</v>
      </c>
      <c r="AG41" t="e">
        <f>'Ancillary-Facility'!#REF!</f>
        <v>#REF!</v>
      </c>
      <c r="AH41" t="e">
        <f>'Ancillary-Facility'!#REF!</f>
        <v>#REF!</v>
      </c>
      <c r="AI41" t="e">
        <f>'Ancillary-Facility'!#REF!</f>
        <v>#REF!</v>
      </c>
      <c r="AJ41" t="e">
        <f>'Ancillary-Facility'!#REF!</f>
        <v>#REF!</v>
      </c>
      <c r="AK41" t="e">
        <f>'Ancillary-Facility'!#REF!</f>
        <v>#REF!</v>
      </c>
      <c r="AL41" t="e">
        <f>'Ancillary-Facility'!#REF!</f>
        <v>#REF!</v>
      </c>
      <c r="AM41" t="e">
        <f>'Ancillary-Facility'!#REF!</f>
        <v>#REF!</v>
      </c>
      <c r="AN41" t="e">
        <f>'Ancillary-Facility'!#REF!</f>
        <v>#REF!</v>
      </c>
      <c r="AO41" t="e">
        <f>'Ancillary-Facility'!#REF!</f>
        <v>#REF!</v>
      </c>
      <c r="AP41" t="e">
        <f>'Ancillary-Facility'!#REF!</f>
        <v>#REF!</v>
      </c>
      <c r="AQ41" t="e">
        <f>'Ancillary-Facility'!#REF!</f>
        <v>#REF!</v>
      </c>
      <c r="AR41" t="e">
        <f>'Ancillary-Facility'!#REF!</f>
        <v>#REF!</v>
      </c>
      <c r="AS41" t="e">
        <f>'Ancillary-Facility'!#REF!</f>
        <v>#REF!</v>
      </c>
      <c r="AT41" t="e">
        <f>'Ancillary-Facility'!#REF!</f>
        <v>#REF!</v>
      </c>
      <c r="AU41" t="e">
        <f>'Ancillary-Facility'!#REF!</f>
        <v>#REF!</v>
      </c>
      <c r="AV41" t="e">
        <f>'Ancillary-Facility'!#REF!</f>
        <v>#REF!</v>
      </c>
      <c r="AW41" t="e">
        <f>'Ancillary-Facility'!#REF!</f>
        <v>#REF!</v>
      </c>
      <c r="AX41" t="e">
        <f>'Ancillary-Facility'!#REF!</f>
        <v>#REF!</v>
      </c>
      <c r="AY41" t="e">
        <f>'Ancillary-Facility'!#REF!</f>
        <v>#REF!</v>
      </c>
      <c r="AZ41" t="e">
        <f>'Ancillary-Facility'!#REF!</f>
        <v>#REF!</v>
      </c>
      <c r="BA41" t="e">
        <f>'Ancillary-Facility'!#REF!</f>
        <v>#REF!</v>
      </c>
      <c r="BB41" t="e">
        <f>'Ancillary-Facility'!#REF!</f>
        <v>#REF!</v>
      </c>
      <c r="BC41" t="e">
        <f>'Ancillary-Facility'!#REF!</f>
        <v>#REF!</v>
      </c>
      <c r="BD41" t="e">
        <f>'Ancillary-Facility'!#REF!</f>
        <v>#REF!</v>
      </c>
      <c r="BE41" t="e">
        <f>'Ancillary-Facility'!#REF!</f>
        <v>#REF!</v>
      </c>
      <c r="BF41" t="e">
        <f>'Ancillary-Facility'!#REF!</f>
        <v>#REF!</v>
      </c>
      <c r="BG41" t="e">
        <f>'Ancillary-Facility'!#REF!</f>
        <v>#REF!</v>
      </c>
      <c r="BH41" t="e">
        <f>'Ancillary-Facility'!#REF!</f>
        <v>#REF!</v>
      </c>
    </row>
    <row r="42" spans="1:60" x14ac:dyDescent="0.35">
      <c r="A42">
        <f>'Ancillary-Facility'!E42</f>
        <v>0</v>
      </c>
      <c r="B42">
        <f>'Ancillary-Facility'!F42</f>
        <v>0</v>
      </c>
      <c r="C42" s="9">
        <f>'Ancillary-Facility'!G42</f>
        <v>0</v>
      </c>
      <c r="D42" s="9">
        <f>'Ancillary-Facility'!N42</f>
        <v>0</v>
      </c>
      <c r="E42">
        <f>'Ancillary-Facility'!I42</f>
        <v>0</v>
      </c>
      <c r="F42">
        <f>'Ancillary-Facility'!O42</f>
        <v>0</v>
      </c>
      <c r="G42">
        <f>'Ancillary-Facility'!P42</f>
        <v>0</v>
      </c>
      <c r="H42">
        <f>'Ancillary-Facility'!Q42</f>
        <v>0</v>
      </c>
      <c r="I42">
        <f>'Ancillary-Facility'!R42</f>
        <v>0</v>
      </c>
      <c r="J42">
        <f>'Ancillary-Facility'!S42</f>
        <v>0</v>
      </c>
      <c r="K42">
        <f>'Ancillary-Facility'!T42</f>
        <v>0</v>
      </c>
      <c r="L42">
        <f>'Ancillary-Facility'!U42</f>
        <v>0</v>
      </c>
      <c r="M42">
        <f>'Ancillary-Facility'!W42</f>
        <v>0</v>
      </c>
      <c r="N42">
        <f>'Ancillary-Facility'!X42</f>
        <v>0</v>
      </c>
      <c r="O42">
        <f>'Ancillary-Facility'!Y42</f>
        <v>0</v>
      </c>
      <c r="P42">
        <f>'Ancillary-Facility'!Z42</f>
        <v>0</v>
      </c>
      <c r="Q42">
        <f>'Ancillary-Facility'!AA42</f>
        <v>0</v>
      </c>
      <c r="R42">
        <f>'Ancillary-Facility'!AB42</f>
        <v>0</v>
      </c>
      <c r="S42">
        <f>'Ancillary-Facility'!AC42</f>
        <v>0</v>
      </c>
      <c r="T42">
        <f>'Ancillary-Facility'!AD42</f>
        <v>0</v>
      </c>
      <c r="U42">
        <f>'Ancillary-Facility'!AE42</f>
        <v>0</v>
      </c>
      <c r="V42">
        <f>'Ancillary-Facility'!AF42</f>
        <v>0</v>
      </c>
      <c r="W42" t="e">
        <f>'Ancillary-Facility'!#REF!</f>
        <v>#REF!</v>
      </c>
      <c r="X42" t="e">
        <f>'Ancillary-Facility'!#REF!</f>
        <v>#REF!</v>
      </c>
      <c r="Y42" t="e">
        <f>'Ancillary-Facility'!#REF!</f>
        <v>#REF!</v>
      </c>
      <c r="Z42" t="e">
        <f>'Ancillary-Facility'!#REF!</f>
        <v>#REF!</v>
      </c>
      <c r="AA42" t="e">
        <f>'Ancillary-Facility'!#REF!</f>
        <v>#REF!</v>
      </c>
      <c r="AB42" t="e">
        <f>'Ancillary-Facility'!#REF!</f>
        <v>#REF!</v>
      </c>
      <c r="AC42" t="e">
        <f>'Ancillary-Facility'!#REF!</f>
        <v>#REF!</v>
      </c>
      <c r="AD42" t="e">
        <f>'Ancillary-Facility'!#REF!</f>
        <v>#REF!</v>
      </c>
      <c r="AE42" t="e">
        <f>'Ancillary-Facility'!#REF!</f>
        <v>#REF!</v>
      </c>
      <c r="AF42" t="e">
        <f>'Ancillary-Facility'!#REF!</f>
        <v>#REF!</v>
      </c>
      <c r="AG42" t="e">
        <f>'Ancillary-Facility'!#REF!</f>
        <v>#REF!</v>
      </c>
      <c r="AH42" t="e">
        <f>'Ancillary-Facility'!#REF!</f>
        <v>#REF!</v>
      </c>
      <c r="AI42" t="e">
        <f>'Ancillary-Facility'!#REF!</f>
        <v>#REF!</v>
      </c>
      <c r="AJ42" t="e">
        <f>'Ancillary-Facility'!#REF!</f>
        <v>#REF!</v>
      </c>
      <c r="AK42" t="e">
        <f>'Ancillary-Facility'!#REF!</f>
        <v>#REF!</v>
      </c>
      <c r="AL42" t="e">
        <f>'Ancillary-Facility'!#REF!</f>
        <v>#REF!</v>
      </c>
      <c r="AM42" t="e">
        <f>'Ancillary-Facility'!#REF!</f>
        <v>#REF!</v>
      </c>
      <c r="AN42" t="e">
        <f>'Ancillary-Facility'!#REF!</f>
        <v>#REF!</v>
      </c>
      <c r="AO42" t="e">
        <f>'Ancillary-Facility'!#REF!</f>
        <v>#REF!</v>
      </c>
      <c r="AP42" t="e">
        <f>'Ancillary-Facility'!#REF!</f>
        <v>#REF!</v>
      </c>
      <c r="AQ42" t="e">
        <f>'Ancillary-Facility'!#REF!</f>
        <v>#REF!</v>
      </c>
      <c r="AR42" t="e">
        <f>'Ancillary-Facility'!#REF!</f>
        <v>#REF!</v>
      </c>
      <c r="AS42" t="e">
        <f>'Ancillary-Facility'!#REF!</f>
        <v>#REF!</v>
      </c>
      <c r="AT42" t="e">
        <f>'Ancillary-Facility'!#REF!</f>
        <v>#REF!</v>
      </c>
      <c r="AU42" t="e">
        <f>'Ancillary-Facility'!#REF!</f>
        <v>#REF!</v>
      </c>
      <c r="AV42" t="e">
        <f>'Ancillary-Facility'!#REF!</f>
        <v>#REF!</v>
      </c>
      <c r="AW42" t="e">
        <f>'Ancillary-Facility'!#REF!</f>
        <v>#REF!</v>
      </c>
      <c r="AX42" t="e">
        <f>'Ancillary-Facility'!#REF!</f>
        <v>#REF!</v>
      </c>
      <c r="AY42" t="e">
        <f>'Ancillary-Facility'!#REF!</f>
        <v>#REF!</v>
      </c>
      <c r="AZ42" t="e">
        <f>'Ancillary-Facility'!#REF!</f>
        <v>#REF!</v>
      </c>
      <c r="BA42" t="e">
        <f>'Ancillary-Facility'!#REF!</f>
        <v>#REF!</v>
      </c>
      <c r="BB42" t="e">
        <f>'Ancillary-Facility'!#REF!</f>
        <v>#REF!</v>
      </c>
      <c r="BC42" t="e">
        <f>'Ancillary-Facility'!#REF!</f>
        <v>#REF!</v>
      </c>
      <c r="BD42" t="e">
        <f>'Ancillary-Facility'!#REF!</f>
        <v>#REF!</v>
      </c>
      <c r="BE42" t="e">
        <f>'Ancillary-Facility'!#REF!</f>
        <v>#REF!</v>
      </c>
      <c r="BF42" t="e">
        <f>'Ancillary-Facility'!#REF!</f>
        <v>#REF!</v>
      </c>
      <c r="BG42" t="e">
        <f>'Ancillary-Facility'!#REF!</f>
        <v>#REF!</v>
      </c>
      <c r="BH42" t="e">
        <f>'Ancillary-Facility'!#REF!</f>
        <v>#REF!</v>
      </c>
    </row>
    <row r="43" spans="1:60" x14ac:dyDescent="0.35">
      <c r="A43">
        <f>'Ancillary-Facility'!E43</f>
        <v>0</v>
      </c>
      <c r="B43">
        <f>'Ancillary-Facility'!F43</f>
        <v>0</v>
      </c>
      <c r="C43" s="9">
        <f>'Ancillary-Facility'!G43</f>
        <v>0</v>
      </c>
      <c r="D43" s="9">
        <f>'Ancillary-Facility'!N43</f>
        <v>0</v>
      </c>
      <c r="E43">
        <f>'Ancillary-Facility'!I43</f>
        <v>0</v>
      </c>
      <c r="F43">
        <f>'Ancillary-Facility'!O43</f>
        <v>0</v>
      </c>
      <c r="G43">
        <f>'Ancillary-Facility'!P43</f>
        <v>0</v>
      </c>
      <c r="H43">
        <f>'Ancillary-Facility'!Q43</f>
        <v>0</v>
      </c>
      <c r="I43">
        <f>'Ancillary-Facility'!R43</f>
        <v>0</v>
      </c>
      <c r="J43">
        <f>'Ancillary-Facility'!S43</f>
        <v>0</v>
      </c>
      <c r="K43">
        <f>'Ancillary-Facility'!T43</f>
        <v>0</v>
      </c>
      <c r="L43">
        <f>'Ancillary-Facility'!U43</f>
        <v>0</v>
      </c>
      <c r="M43">
        <f>'Ancillary-Facility'!W43</f>
        <v>0</v>
      </c>
      <c r="N43">
        <f>'Ancillary-Facility'!X43</f>
        <v>0</v>
      </c>
      <c r="O43">
        <f>'Ancillary-Facility'!Y43</f>
        <v>0</v>
      </c>
      <c r="P43">
        <f>'Ancillary-Facility'!Z43</f>
        <v>0</v>
      </c>
      <c r="Q43">
        <f>'Ancillary-Facility'!AA43</f>
        <v>0</v>
      </c>
      <c r="R43">
        <f>'Ancillary-Facility'!AB43</f>
        <v>0</v>
      </c>
      <c r="S43">
        <f>'Ancillary-Facility'!AC43</f>
        <v>0</v>
      </c>
      <c r="T43">
        <f>'Ancillary-Facility'!AD43</f>
        <v>0</v>
      </c>
      <c r="U43">
        <f>'Ancillary-Facility'!AE43</f>
        <v>0</v>
      </c>
      <c r="V43">
        <f>'Ancillary-Facility'!AF43</f>
        <v>0</v>
      </c>
      <c r="W43" t="e">
        <f>'Ancillary-Facility'!#REF!</f>
        <v>#REF!</v>
      </c>
      <c r="X43" t="e">
        <f>'Ancillary-Facility'!#REF!</f>
        <v>#REF!</v>
      </c>
      <c r="Y43" t="e">
        <f>'Ancillary-Facility'!#REF!</f>
        <v>#REF!</v>
      </c>
      <c r="Z43" t="e">
        <f>'Ancillary-Facility'!#REF!</f>
        <v>#REF!</v>
      </c>
      <c r="AA43" t="e">
        <f>'Ancillary-Facility'!#REF!</f>
        <v>#REF!</v>
      </c>
      <c r="AB43" t="e">
        <f>'Ancillary-Facility'!#REF!</f>
        <v>#REF!</v>
      </c>
      <c r="AC43" t="e">
        <f>'Ancillary-Facility'!#REF!</f>
        <v>#REF!</v>
      </c>
      <c r="AD43" t="e">
        <f>'Ancillary-Facility'!#REF!</f>
        <v>#REF!</v>
      </c>
      <c r="AE43" t="e">
        <f>'Ancillary-Facility'!#REF!</f>
        <v>#REF!</v>
      </c>
      <c r="AF43" t="e">
        <f>'Ancillary-Facility'!#REF!</f>
        <v>#REF!</v>
      </c>
      <c r="AG43" t="e">
        <f>'Ancillary-Facility'!#REF!</f>
        <v>#REF!</v>
      </c>
      <c r="AH43" t="e">
        <f>'Ancillary-Facility'!#REF!</f>
        <v>#REF!</v>
      </c>
      <c r="AI43" t="e">
        <f>'Ancillary-Facility'!#REF!</f>
        <v>#REF!</v>
      </c>
      <c r="AJ43" t="e">
        <f>'Ancillary-Facility'!#REF!</f>
        <v>#REF!</v>
      </c>
      <c r="AK43" t="e">
        <f>'Ancillary-Facility'!#REF!</f>
        <v>#REF!</v>
      </c>
      <c r="AL43" t="e">
        <f>'Ancillary-Facility'!#REF!</f>
        <v>#REF!</v>
      </c>
      <c r="AM43" t="e">
        <f>'Ancillary-Facility'!#REF!</f>
        <v>#REF!</v>
      </c>
      <c r="AN43" t="e">
        <f>'Ancillary-Facility'!#REF!</f>
        <v>#REF!</v>
      </c>
      <c r="AO43" t="e">
        <f>'Ancillary-Facility'!#REF!</f>
        <v>#REF!</v>
      </c>
      <c r="AP43" t="e">
        <f>'Ancillary-Facility'!#REF!</f>
        <v>#REF!</v>
      </c>
      <c r="AQ43" t="e">
        <f>'Ancillary-Facility'!#REF!</f>
        <v>#REF!</v>
      </c>
      <c r="AR43" t="e">
        <f>'Ancillary-Facility'!#REF!</f>
        <v>#REF!</v>
      </c>
      <c r="AS43" t="e">
        <f>'Ancillary-Facility'!#REF!</f>
        <v>#REF!</v>
      </c>
      <c r="AT43" t="e">
        <f>'Ancillary-Facility'!#REF!</f>
        <v>#REF!</v>
      </c>
      <c r="AU43" t="e">
        <f>'Ancillary-Facility'!#REF!</f>
        <v>#REF!</v>
      </c>
      <c r="AV43" t="e">
        <f>'Ancillary-Facility'!#REF!</f>
        <v>#REF!</v>
      </c>
      <c r="AW43" t="e">
        <f>'Ancillary-Facility'!#REF!</f>
        <v>#REF!</v>
      </c>
      <c r="AX43" t="e">
        <f>'Ancillary-Facility'!#REF!</f>
        <v>#REF!</v>
      </c>
      <c r="AY43" t="e">
        <f>'Ancillary-Facility'!#REF!</f>
        <v>#REF!</v>
      </c>
      <c r="AZ43" t="e">
        <f>'Ancillary-Facility'!#REF!</f>
        <v>#REF!</v>
      </c>
      <c r="BA43" t="e">
        <f>'Ancillary-Facility'!#REF!</f>
        <v>#REF!</v>
      </c>
      <c r="BB43" t="e">
        <f>'Ancillary-Facility'!#REF!</f>
        <v>#REF!</v>
      </c>
      <c r="BC43" t="e">
        <f>'Ancillary-Facility'!#REF!</f>
        <v>#REF!</v>
      </c>
      <c r="BD43" t="e">
        <f>'Ancillary-Facility'!#REF!</f>
        <v>#REF!</v>
      </c>
      <c r="BE43" t="e">
        <f>'Ancillary-Facility'!#REF!</f>
        <v>#REF!</v>
      </c>
      <c r="BF43" t="e">
        <f>'Ancillary-Facility'!#REF!</f>
        <v>#REF!</v>
      </c>
      <c r="BG43" t="e">
        <f>'Ancillary-Facility'!#REF!</f>
        <v>#REF!</v>
      </c>
      <c r="BH43" t="e">
        <f>'Ancillary-Facility'!#REF!</f>
        <v>#REF!</v>
      </c>
    </row>
    <row r="44" spans="1:60" x14ac:dyDescent="0.35">
      <c r="A44">
        <f>'Ancillary-Facility'!E44</f>
        <v>0</v>
      </c>
      <c r="B44">
        <f>'Ancillary-Facility'!F44</f>
        <v>0</v>
      </c>
      <c r="C44" s="9">
        <f>'Ancillary-Facility'!G44</f>
        <v>0</v>
      </c>
      <c r="D44" s="9">
        <f>'Ancillary-Facility'!N44</f>
        <v>0</v>
      </c>
      <c r="E44">
        <f>'Ancillary-Facility'!I44</f>
        <v>0</v>
      </c>
      <c r="F44">
        <f>'Ancillary-Facility'!O44</f>
        <v>0</v>
      </c>
      <c r="G44">
        <f>'Ancillary-Facility'!P44</f>
        <v>0</v>
      </c>
      <c r="H44">
        <f>'Ancillary-Facility'!Q44</f>
        <v>0</v>
      </c>
      <c r="I44">
        <f>'Ancillary-Facility'!R44</f>
        <v>0</v>
      </c>
      <c r="J44">
        <f>'Ancillary-Facility'!S44</f>
        <v>0</v>
      </c>
      <c r="K44">
        <f>'Ancillary-Facility'!T44</f>
        <v>0</v>
      </c>
      <c r="L44">
        <f>'Ancillary-Facility'!U44</f>
        <v>0</v>
      </c>
      <c r="M44">
        <f>'Ancillary-Facility'!W44</f>
        <v>0</v>
      </c>
      <c r="N44">
        <f>'Ancillary-Facility'!X44</f>
        <v>0</v>
      </c>
      <c r="O44">
        <f>'Ancillary-Facility'!Y44</f>
        <v>0</v>
      </c>
      <c r="P44">
        <f>'Ancillary-Facility'!Z44</f>
        <v>0</v>
      </c>
      <c r="Q44">
        <f>'Ancillary-Facility'!AA44</f>
        <v>0</v>
      </c>
      <c r="R44">
        <f>'Ancillary-Facility'!AB44</f>
        <v>0</v>
      </c>
      <c r="S44">
        <f>'Ancillary-Facility'!AC44</f>
        <v>0</v>
      </c>
      <c r="T44">
        <f>'Ancillary-Facility'!AD44</f>
        <v>0</v>
      </c>
      <c r="U44">
        <f>'Ancillary-Facility'!AE44</f>
        <v>0</v>
      </c>
      <c r="V44">
        <f>'Ancillary-Facility'!AF44</f>
        <v>0</v>
      </c>
      <c r="W44" t="e">
        <f>'Ancillary-Facility'!#REF!</f>
        <v>#REF!</v>
      </c>
      <c r="X44" t="e">
        <f>'Ancillary-Facility'!#REF!</f>
        <v>#REF!</v>
      </c>
      <c r="Y44" t="e">
        <f>'Ancillary-Facility'!#REF!</f>
        <v>#REF!</v>
      </c>
      <c r="Z44" t="e">
        <f>'Ancillary-Facility'!#REF!</f>
        <v>#REF!</v>
      </c>
      <c r="AA44" t="e">
        <f>'Ancillary-Facility'!#REF!</f>
        <v>#REF!</v>
      </c>
      <c r="AB44" t="e">
        <f>'Ancillary-Facility'!#REF!</f>
        <v>#REF!</v>
      </c>
      <c r="AC44" t="e">
        <f>'Ancillary-Facility'!#REF!</f>
        <v>#REF!</v>
      </c>
      <c r="AD44" t="e">
        <f>'Ancillary-Facility'!#REF!</f>
        <v>#REF!</v>
      </c>
      <c r="AE44" t="e">
        <f>'Ancillary-Facility'!#REF!</f>
        <v>#REF!</v>
      </c>
      <c r="AF44" t="e">
        <f>'Ancillary-Facility'!#REF!</f>
        <v>#REF!</v>
      </c>
      <c r="AG44" t="e">
        <f>'Ancillary-Facility'!#REF!</f>
        <v>#REF!</v>
      </c>
      <c r="AH44" t="e">
        <f>'Ancillary-Facility'!#REF!</f>
        <v>#REF!</v>
      </c>
      <c r="AI44" t="e">
        <f>'Ancillary-Facility'!#REF!</f>
        <v>#REF!</v>
      </c>
      <c r="AJ44" t="e">
        <f>'Ancillary-Facility'!#REF!</f>
        <v>#REF!</v>
      </c>
      <c r="AK44" t="e">
        <f>'Ancillary-Facility'!#REF!</f>
        <v>#REF!</v>
      </c>
      <c r="AL44" t="e">
        <f>'Ancillary-Facility'!#REF!</f>
        <v>#REF!</v>
      </c>
      <c r="AM44" t="e">
        <f>'Ancillary-Facility'!#REF!</f>
        <v>#REF!</v>
      </c>
      <c r="AN44" t="e">
        <f>'Ancillary-Facility'!#REF!</f>
        <v>#REF!</v>
      </c>
      <c r="AO44" t="e">
        <f>'Ancillary-Facility'!#REF!</f>
        <v>#REF!</v>
      </c>
      <c r="AP44" t="e">
        <f>'Ancillary-Facility'!#REF!</f>
        <v>#REF!</v>
      </c>
      <c r="AQ44" t="e">
        <f>'Ancillary-Facility'!#REF!</f>
        <v>#REF!</v>
      </c>
      <c r="AR44" t="e">
        <f>'Ancillary-Facility'!#REF!</f>
        <v>#REF!</v>
      </c>
      <c r="AS44" t="e">
        <f>'Ancillary-Facility'!#REF!</f>
        <v>#REF!</v>
      </c>
      <c r="AT44" t="e">
        <f>'Ancillary-Facility'!#REF!</f>
        <v>#REF!</v>
      </c>
      <c r="AU44" t="e">
        <f>'Ancillary-Facility'!#REF!</f>
        <v>#REF!</v>
      </c>
      <c r="AV44" t="e">
        <f>'Ancillary-Facility'!#REF!</f>
        <v>#REF!</v>
      </c>
      <c r="AW44" t="e">
        <f>'Ancillary-Facility'!#REF!</f>
        <v>#REF!</v>
      </c>
      <c r="AX44" t="e">
        <f>'Ancillary-Facility'!#REF!</f>
        <v>#REF!</v>
      </c>
      <c r="AY44" t="e">
        <f>'Ancillary-Facility'!#REF!</f>
        <v>#REF!</v>
      </c>
      <c r="AZ44" t="e">
        <f>'Ancillary-Facility'!#REF!</f>
        <v>#REF!</v>
      </c>
      <c r="BA44" t="e">
        <f>'Ancillary-Facility'!#REF!</f>
        <v>#REF!</v>
      </c>
      <c r="BB44" t="e">
        <f>'Ancillary-Facility'!#REF!</f>
        <v>#REF!</v>
      </c>
      <c r="BC44" t="e">
        <f>'Ancillary-Facility'!#REF!</f>
        <v>#REF!</v>
      </c>
      <c r="BD44" t="e">
        <f>'Ancillary-Facility'!#REF!</f>
        <v>#REF!</v>
      </c>
      <c r="BE44" t="e">
        <f>'Ancillary-Facility'!#REF!</f>
        <v>#REF!</v>
      </c>
      <c r="BF44" t="e">
        <f>'Ancillary-Facility'!#REF!</f>
        <v>#REF!</v>
      </c>
      <c r="BG44" t="e">
        <f>'Ancillary-Facility'!#REF!</f>
        <v>#REF!</v>
      </c>
      <c r="BH44" t="e">
        <f>'Ancillary-Facility'!#REF!</f>
        <v>#REF!</v>
      </c>
    </row>
    <row r="45" spans="1:60" x14ac:dyDescent="0.35">
      <c r="A45">
        <f>'Ancillary-Facility'!E45</f>
        <v>0</v>
      </c>
      <c r="B45">
        <f>'Ancillary-Facility'!F45</f>
        <v>0</v>
      </c>
      <c r="C45" s="9">
        <f>'Ancillary-Facility'!G45</f>
        <v>0</v>
      </c>
      <c r="D45" s="9">
        <f>'Ancillary-Facility'!N45</f>
        <v>0</v>
      </c>
      <c r="E45">
        <f>'Ancillary-Facility'!I45</f>
        <v>0</v>
      </c>
      <c r="F45">
        <f>'Ancillary-Facility'!O45</f>
        <v>0</v>
      </c>
      <c r="G45">
        <f>'Ancillary-Facility'!P45</f>
        <v>0</v>
      </c>
      <c r="H45">
        <f>'Ancillary-Facility'!Q45</f>
        <v>0</v>
      </c>
      <c r="I45">
        <f>'Ancillary-Facility'!R45</f>
        <v>0</v>
      </c>
      <c r="J45">
        <f>'Ancillary-Facility'!S45</f>
        <v>0</v>
      </c>
      <c r="K45">
        <f>'Ancillary-Facility'!T45</f>
        <v>0</v>
      </c>
      <c r="L45">
        <f>'Ancillary-Facility'!U45</f>
        <v>0</v>
      </c>
      <c r="M45">
        <f>'Ancillary-Facility'!W45</f>
        <v>0</v>
      </c>
      <c r="N45">
        <f>'Ancillary-Facility'!X45</f>
        <v>0</v>
      </c>
      <c r="O45">
        <f>'Ancillary-Facility'!Y45</f>
        <v>0</v>
      </c>
      <c r="P45">
        <f>'Ancillary-Facility'!Z45</f>
        <v>0</v>
      </c>
      <c r="Q45">
        <f>'Ancillary-Facility'!AA45</f>
        <v>0</v>
      </c>
      <c r="R45">
        <f>'Ancillary-Facility'!AB45</f>
        <v>0</v>
      </c>
      <c r="S45">
        <f>'Ancillary-Facility'!AC45</f>
        <v>0</v>
      </c>
      <c r="T45">
        <f>'Ancillary-Facility'!AD45</f>
        <v>0</v>
      </c>
      <c r="U45">
        <f>'Ancillary-Facility'!AE45</f>
        <v>0</v>
      </c>
      <c r="V45">
        <f>'Ancillary-Facility'!AF45</f>
        <v>0</v>
      </c>
      <c r="W45" t="e">
        <f>'Ancillary-Facility'!#REF!</f>
        <v>#REF!</v>
      </c>
      <c r="X45" t="e">
        <f>'Ancillary-Facility'!#REF!</f>
        <v>#REF!</v>
      </c>
      <c r="Y45" t="e">
        <f>'Ancillary-Facility'!#REF!</f>
        <v>#REF!</v>
      </c>
      <c r="Z45" t="e">
        <f>'Ancillary-Facility'!#REF!</f>
        <v>#REF!</v>
      </c>
      <c r="AA45" t="e">
        <f>'Ancillary-Facility'!#REF!</f>
        <v>#REF!</v>
      </c>
      <c r="AB45" t="e">
        <f>'Ancillary-Facility'!#REF!</f>
        <v>#REF!</v>
      </c>
      <c r="AC45" t="e">
        <f>'Ancillary-Facility'!#REF!</f>
        <v>#REF!</v>
      </c>
      <c r="AD45" t="e">
        <f>'Ancillary-Facility'!#REF!</f>
        <v>#REF!</v>
      </c>
      <c r="AE45" t="e">
        <f>'Ancillary-Facility'!#REF!</f>
        <v>#REF!</v>
      </c>
      <c r="AF45" t="e">
        <f>'Ancillary-Facility'!#REF!</f>
        <v>#REF!</v>
      </c>
      <c r="AG45" t="e">
        <f>'Ancillary-Facility'!#REF!</f>
        <v>#REF!</v>
      </c>
      <c r="AH45" t="e">
        <f>'Ancillary-Facility'!#REF!</f>
        <v>#REF!</v>
      </c>
      <c r="AI45" t="e">
        <f>'Ancillary-Facility'!#REF!</f>
        <v>#REF!</v>
      </c>
      <c r="AJ45" t="e">
        <f>'Ancillary-Facility'!#REF!</f>
        <v>#REF!</v>
      </c>
      <c r="AK45" t="e">
        <f>'Ancillary-Facility'!#REF!</f>
        <v>#REF!</v>
      </c>
      <c r="AL45" t="e">
        <f>'Ancillary-Facility'!#REF!</f>
        <v>#REF!</v>
      </c>
      <c r="AM45" t="e">
        <f>'Ancillary-Facility'!#REF!</f>
        <v>#REF!</v>
      </c>
      <c r="AN45" t="e">
        <f>'Ancillary-Facility'!#REF!</f>
        <v>#REF!</v>
      </c>
      <c r="AO45" t="e">
        <f>'Ancillary-Facility'!#REF!</f>
        <v>#REF!</v>
      </c>
      <c r="AP45" t="e">
        <f>'Ancillary-Facility'!#REF!</f>
        <v>#REF!</v>
      </c>
      <c r="AQ45" t="e">
        <f>'Ancillary-Facility'!#REF!</f>
        <v>#REF!</v>
      </c>
      <c r="AR45" t="e">
        <f>'Ancillary-Facility'!#REF!</f>
        <v>#REF!</v>
      </c>
      <c r="AS45" t="e">
        <f>'Ancillary-Facility'!#REF!</f>
        <v>#REF!</v>
      </c>
      <c r="AT45" t="e">
        <f>'Ancillary-Facility'!#REF!</f>
        <v>#REF!</v>
      </c>
      <c r="AU45" t="e">
        <f>'Ancillary-Facility'!#REF!</f>
        <v>#REF!</v>
      </c>
      <c r="AV45" t="e">
        <f>'Ancillary-Facility'!#REF!</f>
        <v>#REF!</v>
      </c>
      <c r="AW45" t="e">
        <f>'Ancillary-Facility'!#REF!</f>
        <v>#REF!</v>
      </c>
      <c r="AX45" t="e">
        <f>'Ancillary-Facility'!#REF!</f>
        <v>#REF!</v>
      </c>
      <c r="AY45" t="e">
        <f>'Ancillary-Facility'!#REF!</f>
        <v>#REF!</v>
      </c>
      <c r="AZ45" t="e">
        <f>'Ancillary-Facility'!#REF!</f>
        <v>#REF!</v>
      </c>
      <c r="BA45" t="e">
        <f>'Ancillary-Facility'!#REF!</f>
        <v>#REF!</v>
      </c>
      <c r="BB45" t="e">
        <f>'Ancillary-Facility'!#REF!</f>
        <v>#REF!</v>
      </c>
      <c r="BC45" t="e">
        <f>'Ancillary-Facility'!#REF!</f>
        <v>#REF!</v>
      </c>
      <c r="BD45" t="e">
        <f>'Ancillary-Facility'!#REF!</f>
        <v>#REF!</v>
      </c>
      <c r="BE45" t="e">
        <f>'Ancillary-Facility'!#REF!</f>
        <v>#REF!</v>
      </c>
      <c r="BF45" t="e">
        <f>'Ancillary-Facility'!#REF!</f>
        <v>#REF!</v>
      </c>
      <c r="BG45" t="e">
        <f>'Ancillary-Facility'!#REF!</f>
        <v>#REF!</v>
      </c>
      <c r="BH45" t="e">
        <f>'Ancillary-Facility'!#REF!</f>
        <v>#REF!</v>
      </c>
    </row>
    <row r="46" spans="1:60" x14ac:dyDescent="0.35">
      <c r="A46">
        <f>'Ancillary-Facility'!E46</f>
        <v>0</v>
      </c>
      <c r="B46">
        <f>'Ancillary-Facility'!F46</f>
        <v>0</v>
      </c>
      <c r="C46" s="9">
        <f>'Ancillary-Facility'!G46</f>
        <v>0</v>
      </c>
      <c r="D46" s="9">
        <f>'Ancillary-Facility'!N46</f>
        <v>0</v>
      </c>
      <c r="E46">
        <f>'Ancillary-Facility'!I46</f>
        <v>0</v>
      </c>
      <c r="F46">
        <f>'Ancillary-Facility'!O46</f>
        <v>0</v>
      </c>
      <c r="G46">
        <f>'Ancillary-Facility'!P46</f>
        <v>0</v>
      </c>
      <c r="H46">
        <f>'Ancillary-Facility'!Q46</f>
        <v>0</v>
      </c>
      <c r="I46">
        <f>'Ancillary-Facility'!R46</f>
        <v>0</v>
      </c>
      <c r="J46">
        <f>'Ancillary-Facility'!S46</f>
        <v>0</v>
      </c>
      <c r="K46">
        <f>'Ancillary-Facility'!T46</f>
        <v>0</v>
      </c>
      <c r="L46">
        <f>'Ancillary-Facility'!U46</f>
        <v>0</v>
      </c>
      <c r="M46">
        <f>'Ancillary-Facility'!W46</f>
        <v>0</v>
      </c>
      <c r="N46">
        <f>'Ancillary-Facility'!X46</f>
        <v>0</v>
      </c>
      <c r="O46">
        <f>'Ancillary-Facility'!Y46</f>
        <v>0</v>
      </c>
      <c r="P46">
        <f>'Ancillary-Facility'!Z46</f>
        <v>0</v>
      </c>
      <c r="Q46">
        <f>'Ancillary-Facility'!AA46</f>
        <v>0</v>
      </c>
      <c r="R46">
        <f>'Ancillary-Facility'!AB46</f>
        <v>0</v>
      </c>
      <c r="S46">
        <f>'Ancillary-Facility'!AC46</f>
        <v>0</v>
      </c>
      <c r="T46">
        <f>'Ancillary-Facility'!AD46</f>
        <v>0</v>
      </c>
      <c r="U46">
        <f>'Ancillary-Facility'!AE46</f>
        <v>0</v>
      </c>
      <c r="V46">
        <f>'Ancillary-Facility'!AF46</f>
        <v>0</v>
      </c>
      <c r="W46" t="e">
        <f>'Ancillary-Facility'!#REF!</f>
        <v>#REF!</v>
      </c>
      <c r="X46" t="e">
        <f>'Ancillary-Facility'!#REF!</f>
        <v>#REF!</v>
      </c>
      <c r="Y46" t="e">
        <f>'Ancillary-Facility'!#REF!</f>
        <v>#REF!</v>
      </c>
      <c r="Z46" t="e">
        <f>'Ancillary-Facility'!#REF!</f>
        <v>#REF!</v>
      </c>
      <c r="AA46" t="e">
        <f>'Ancillary-Facility'!#REF!</f>
        <v>#REF!</v>
      </c>
      <c r="AB46" t="e">
        <f>'Ancillary-Facility'!#REF!</f>
        <v>#REF!</v>
      </c>
      <c r="AC46" t="e">
        <f>'Ancillary-Facility'!#REF!</f>
        <v>#REF!</v>
      </c>
      <c r="AD46" t="e">
        <f>'Ancillary-Facility'!#REF!</f>
        <v>#REF!</v>
      </c>
      <c r="AE46" t="e">
        <f>'Ancillary-Facility'!#REF!</f>
        <v>#REF!</v>
      </c>
      <c r="AF46" t="e">
        <f>'Ancillary-Facility'!#REF!</f>
        <v>#REF!</v>
      </c>
      <c r="AG46" t="e">
        <f>'Ancillary-Facility'!#REF!</f>
        <v>#REF!</v>
      </c>
      <c r="AH46" t="e">
        <f>'Ancillary-Facility'!#REF!</f>
        <v>#REF!</v>
      </c>
      <c r="AI46" t="e">
        <f>'Ancillary-Facility'!#REF!</f>
        <v>#REF!</v>
      </c>
      <c r="AJ46" t="e">
        <f>'Ancillary-Facility'!#REF!</f>
        <v>#REF!</v>
      </c>
      <c r="AK46" t="e">
        <f>'Ancillary-Facility'!#REF!</f>
        <v>#REF!</v>
      </c>
      <c r="AL46" t="e">
        <f>'Ancillary-Facility'!#REF!</f>
        <v>#REF!</v>
      </c>
      <c r="AM46" t="e">
        <f>'Ancillary-Facility'!#REF!</f>
        <v>#REF!</v>
      </c>
      <c r="AN46" t="e">
        <f>'Ancillary-Facility'!#REF!</f>
        <v>#REF!</v>
      </c>
      <c r="AO46" t="e">
        <f>'Ancillary-Facility'!#REF!</f>
        <v>#REF!</v>
      </c>
      <c r="AP46" t="e">
        <f>'Ancillary-Facility'!#REF!</f>
        <v>#REF!</v>
      </c>
      <c r="AQ46" t="e">
        <f>'Ancillary-Facility'!#REF!</f>
        <v>#REF!</v>
      </c>
      <c r="AR46" t="e">
        <f>'Ancillary-Facility'!#REF!</f>
        <v>#REF!</v>
      </c>
      <c r="AS46" t="e">
        <f>'Ancillary-Facility'!#REF!</f>
        <v>#REF!</v>
      </c>
      <c r="AT46" t="e">
        <f>'Ancillary-Facility'!#REF!</f>
        <v>#REF!</v>
      </c>
      <c r="AU46" t="e">
        <f>'Ancillary-Facility'!#REF!</f>
        <v>#REF!</v>
      </c>
      <c r="AV46" t="e">
        <f>'Ancillary-Facility'!#REF!</f>
        <v>#REF!</v>
      </c>
      <c r="AW46" t="e">
        <f>'Ancillary-Facility'!#REF!</f>
        <v>#REF!</v>
      </c>
      <c r="AX46" t="e">
        <f>'Ancillary-Facility'!#REF!</f>
        <v>#REF!</v>
      </c>
      <c r="AY46" t="e">
        <f>'Ancillary-Facility'!#REF!</f>
        <v>#REF!</v>
      </c>
      <c r="AZ46" t="e">
        <f>'Ancillary-Facility'!#REF!</f>
        <v>#REF!</v>
      </c>
      <c r="BA46" t="e">
        <f>'Ancillary-Facility'!#REF!</f>
        <v>#REF!</v>
      </c>
      <c r="BB46" t="e">
        <f>'Ancillary-Facility'!#REF!</f>
        <v>#REF!</v>
      </c>
      <c r="BC46" t="e">
        <f>'Ancillary-Facility'!#REF!</f>
        <v>#REF!</v>
      </c>
      <c r="BD46" t="e">
        <f>'Ancillary-Facility'!#REF!</f>
        <v>#REF!</v>
      </c>
      <c r="BE46" t="e">
        <f>'Ancillary-Facility'!#REF!</f>
        <v>#REF!</v>
      </c>
      <c r="BF46" t="e">
        <f>'Ancillary-Facility'!#REF!</f>
        <v>#REF!</v>
      </c>
      <c r="BG46" t="e">
        <f>'Ancillary-Facility'!#REF!</f>
        <v>#REF!</v>
      </c>
      <c r="BH46" t="e">
        <f>'Ancillary-Facility'!#REF!</f>
        <v>#REF!</v>
      </c>
    </row>
    <row r="47" spans="1:60" x14ac:dyDescent="0.35">
      <c r="A47">
        <f>'Ancillary-Facility'!E47</f>
        <v>0</v>
      </c>
      <c r="B47">
        <f>'Ancillary-Facility'!F47</f>
        <v>0</v>
      </c>
      <c r="C47" s="9">
        <f>'Ancillary-Facility'!G47</f>
        <v>0</v>
      </c>
      <c r="D47" s="9">
        <f>'Ancillary-Facility'!N47</f>
        <v>0</v>
      </c>
      <c r="E47">
        <f>'Ancillary-Facility'!I47</f>
        <v>0</v>
      </c>
      <c r="F47">
        <f>'Ancillary-Facility'!O47</f>
        <v>0</v>
      </c>
      <c r="G47">
        <f>'Ancillary-Facility'!P47</f>
        <v>0</v>
      </c>
      <c r="H47">
        <f>'Ancillary-Facility'!Q47</f>
        <v>0</v>
      </c>
      <c r="I47">
        <f>'Ancillary-Facility'!R47</f>
        <v>0</v>
      </c>
      <c r="J47">
        <f>'Ancillary-Facility'!S47</f>
        <v>0</v>
      </c>
      <c r="K47">
        <f>'Ancillary-Facility'!T47</f>
        <v>0</v>
      </c>
      <c r="L47">
        <f>'Ancillary-Facility'!U47</f>
        <v>0</v>
      </c>
      <c r="M47">
        <f>'Ancillary-Facility'!W47</f>
        <v>0</v>
      </c>
      <c r="N47">
        <f>'Ancillary-Facility'!X47</f>
        <v>0</v>
      </c>
      <c r="O47">
        <f>'Ancillary-Facility'!Y47</f>
        <v>0</v>
      </c>
      <c r="P47">
        <f>'Ancillary-Facility'!Z47</f>
        <v>0</v>
      </c>
      <c r="Q47">
        <f>'Ancillary-Facility'!AA47</f>
        <v>0</v>
      </c>
      <c r="R47">
        <f>'Ancillary-Facility'!AB47</f>
        <v>0</v>
      </c>
      <c r="S47">
        <f>'Ancillary-Facility'!AC47</f>
        <v>0</v>
      </c>
      <c r="T47">
        <f>'Ancillary-Facility'!AD47</f>
        <v>0</v>
      </c>
      <c r="U47">
        <f>'Ancillary-Facility'!AE47</f>
        <v>0</v>
      </c>
      <c r="V47">
        <f>'Ancillary-Facility'!AF47</f>
        <v>0</v>
      </c>
      <c r="W47" t="e">
        <f>'Ancillary-Facility'!#REF!</f>
        <v>#REF!</v>
      </c>
      <c r="X47" t="e">
        <f>'Ancillary-Facility'!#REF!</f>
        <v>#REF!</v>
      </c>
      <c r="Y47" t="e">
        <f>'Ancillary-Facility'!#REF!</f>
        <v>#REF!</v>
      </c>
      <c r="Z47" t="e">
        <f>'Ancillary-Facility'!#REF!</f>
        <v>#REF!</v>
      </c>
      <c r="AA47" t="e">
        <f>'Ancillary-Facility'!#REF!</f>
        <v>#REF!</v>
      </c>
      <c r="AB47" t="e">
        <f>'Ancillary-Facility'!#REF!</f>
        <v>#REF!</v>
      </c>
      <c r="AC47" t="e">
        <f>'Ancillary-Facility'!#REF!</f>
        <v>#REF!</v>
      </c>
      <c r="AD47" t="e">
        <f>'Ancillary-Facility'!#REF!</f>
        <v>#REF!</v>
      </c>
      <c r="AE47" t="e">
        <f>'Ancillary-Facility'!#REF!</f>
        <v>#REF!</v>
      </c>
      <c r="AF47" t="e">
        <f>'Ancillary-Facility'!#REF!</f>
        <v>#REF!</v>
      </c>
      <c r="AG47" t="e">
        <f>'Ancillary-Facility'!#REF!</f>
        <v>#REF!</v>
      </c>
      <c r="AH47" t="e">
        <f>'Ancillary-Facility'!#REF!</f>
        <v>#REF!</v>
      </c>
      <c r="AI47" t="e">
        <f>'Ancillary-Facility'!#REF!</f>
        <v>#REF!</v>
      </c>
      <c r="AJ47" t="e">
        <f>'Ancillary-Facility'!#REF!</f>
        <v>#REF!</v>
      </c>
      <c r="AK47" t="e">
        <f>'Ancillary-Facility'!#REF!</f>
        <v>#REF!</v>
      </c>
      <c r="AL47" t="e">
        <f>'Ancillary-Facility'!#REF!</f>
        <v>#REF!</v>
      </c>
      <c r="AM47" t="e">
        <f>'Ancillary-Facility'!#REF!</f>
        <v>#REF!</v>
      </c>
      <c r="AN47" t="e">
        <f>'Ancillary-Facility'!#REF!</f>
        <v>#REF!</v>
      </c>
      <c r="AO47" t="e">
        <f>'Ancillary-Facility'!#REF!</f>
        <v>#REF!</v>
      </c>
      <c r="AP47" t="e">
        <f>'Ancillary-Facility'!#REF!</f>
        <v>#REF!</v>
      </c>
      <c r="AQ47" t="e">
        <f>'Ancillary-Facility'!#REF!</f>
        <v>#REF!</v>
      </c>
      <c r="AR47" t="e">
        <f>'Ancillary-Facility'!#REF!</f>
        <v>#REF!</v>
      </c>
      <c r="AS47" t="e">
        <f>'Ancillary-Facility'!#REF!</f>
        <v>#REF!</v>
      </c>
      <c r="AT47" t="e">
        <f>'Ancillary-Facility'!#REF!</f>
        <v>#REF!</v>
      </c>
      <c r="AU47" t="e">
        <f>'Ancillary-Facility'!#REF!</f>
        <v>#REF!</v>
      </c>
      <c r="AV47" t="e">
        <f>'Ancillary-Facility'!#REF!</f>
        <v>#REF!</v>
      </c>
      <c r="AW47" t="e">
        <f>'Ancillary-Facility'!#REF!</f>
        <v>#REF!</v>
      </c>
      <c r="AX47" t="e">
        <f>'Ancillary-Facility'!#REF!</f>
        <v>#REF!</v>
      </c>
      <c r="AY47" t="e">
        <f>'Ancillary-Facility'!#REF!</f>
        <v>#REF!</v>
      </c>
      <c r="AZ47" t="e">
        <f>'Ancillary-Facility'!#REF!</f>
        <v>#REF!</v>
      </c>
      <c r="BA47" t="e">
        <f>'Ancillary-Facility'!#REF!</f>
        <v>#REF!</v>
      </c>
      <c r="BB47" t="e">
        <f>'Ancillary-Facility'!#REF!</f>
        <v>#REF!</v>
      </c>
      <c r="BC47" t="e">
        <f>'Ancillary-Facility'!#REF!</f>
        <v>#REF!</v>
      </c>
      <c r="BD47" t="e">
        <f>'Ancillary-Facility'!#REF!</f>
        <v>#REF!</v>
      </c>
      <c r="BE47" t="e">
        <f>'Ancillary-Facility'!#REF!</f>
        <v>#REF!</v>
      </c>
      <c r="BF47" t="e">
        <f>'Ancillary-Facility'!#REF!</f>
        <v>#REF!</v>
      </c>
      <c r="BG47" t="e">
        <f>'Ancillary-Facility'!#REF!</f>
        <v>#REF!</v>
      </c>
      <c r="BH47" t="e">
        <f>'Ancillary-Facility'!#REF!</f>
        <v>#REF!</v>
      </c>
    </row>
    <row r="48" spans="1:60" x14ac:dyDescent="0.35">
      <c r="A48">
        <f>'Ancillary-Facility'!E48</f>
        <v>0</v>
      </c>
      <c r="B48">
        <f>'Ancillary-Facility'!F48</f>
        <v>0</v>
      </c>
      <c r="C48" s="9">
        <f>'Ancillary-Facility'!G48</f>
        <v>0</v>
      </c>
      <c r="D48" s="9">
        <f>'Ancillary-Facility'!N48</f>
        <v>0</v>
      </c>
      <c r="E48">
        <f>'Ancillary-Facility'!I48</f>
        <v>0</v>
      </c>
      <c r="F48">
        <f>'Ancillary-Facility'!O48</f>
        <v>0</v>
      </c>
      <c r="G48">
        <f>'Ancillary-Facility'!P48</f>
        <v>0</v>
      </c>
      <c r="H48">
        <f>'Ancillary-Facility'!Q48</f>
        <v>0</v>
      </c>
      <c r="I48">
        <f>'Ancillary-Facility'!R48</f>
        <v>0</v>
      </c>
      <c r="J48">
        <f>'Ancillary-Facility'!S48</f>
        <v>0</v>
      </c>
      <c r="K48">
        <f>'Ancillary-Facility'!T48</f>
        <v>0</v>
      </c>
      <c r="L48">
        <f>'Ancillary-Facility'!U48</f>
        <v>0</v>
      </c>
      <c r="M48">
        <f>'Ancillary-Facility'!W48</f>
        <v>0</v>
      </c>
      <c r="N48">
        <f>'Ancillary-Facility'!X48</f>
        <v>0</v>
      </c>
      <c r="O48">
        <f>'Ancillary-Facility'!Y48</f>
        <v>0</v>
      </c>
      <c r="P48">
        <f>'Ancillary-Facility'!Z48</f>
        <v>0</v>
      </c>
      <c r="Q48">
        <f>'Ancillary-Facility'!AA48</f>
        <v>0</v>
      </c>
      <c r="R48">
        <f>'Ancillary-Facility'!AB48</f>
        <v>0</v>
      </c>
      <c r="S48">
        <f>'Ancillary-Facility'!AC48</f>
        <v>0</v>
      </c>
      <c r="T48">
        <f>'Ancillary-Facility'!AD48</f>
        <v>0</v>
      </c>
      <c r="U48">
        <f>'Ancillary-Facility'!AE48</f>
        <v>0</v>
      </c>
      <c r="V48">
        <f>'Ancillary-Facility'!AF48</f>
        <v>0</v>
      </c>
      <c r="W48" t="e">
        <f>'Ancillary-Facility'!#REF!</f>
        <v>#REF!</v>
      </c>
      <c r="X48" t="e">
        <f>'Ancillary-Facility'!#REF!</f>
        <v>#REF!</v>
      </c>
      <c r="Y48" t="e">
        <f>'Ancillary-Facility'!#REF!</f>
        <v>#REF!</v>
      </c>
      <c r="Z48" t="e">
        <f>'Ancillary-Facility'!#REF!</f>
        <v>#REF!</v>
      </c>
      <c r="AA48" t="e">
        <f>'Ancillary-Facility'!#REF!</f>
        <v>#REF!</v>
      </c>
      <c r="AB48" t="e">
        <f>'Ancillary-Facility'!#REF!</f>
        <v>#REF!</v>
      </c>
      <c r="AC48" t="e">
        <f>'Ancillary-Facility'!#REF!</f>
        <v>#REF!</v>
      </c>
      <c r="AD48" t="e">
        <f>'Ancillary-Facility'!#REF!</f>
        <v>#REF!</v>
      </c>
      <c r="AE48" t="e">
        <f>'Ancillary-Facility'!#REF!</f>
        <v>#REF!</v>
      </c>
      <c r="AF48" t="e">
        <f>'Ancillary-Facility'!#REF!</f>
        <v>#REF!</v>
      </c>
      <c r="AG48" t="e">
        <f>'Ancillary-Facility'!#REF!</f>
        <v>#REF!</v>
      </c>
      <c r="AH48" t="e">
        <f>'Ancillary-Facility'!#REF!</f>
        <v>#REF!</v>
      </c>
      <c r="AI48" t="e">
        <f>'Ancillary-Facility'!#REF!</f>
        <v>#REF!</v>
      </c>
      <c r="AJ48" t="e">
        <f>'Ancillary-Facility'!#REF!</f>
        <v>#REF!</v>
      </c>
      <c r="AK48" t="e">
        <f>'Ancillary-Facility'!#REF!</f>
        <v>#REF!</v>
      </c>
      <c r="AL48" t="e">
        <f>'Ancillary-Facility'!#REF!</f>
        <v>#REF!</v>
      </c>
      <c r="AM48" t="e">
        <f>'Ancillary-Facility'!#REF!</f>
        <v>#REF!</v>
      </c>
      <c r="AN48" t="e">
        <f>'Ancillary-Facility'!#REF!</f>
        <v>#REF!</v>
      </c>
      <c r="AO48" t="e">
        <f>'Ancillary-Facility'!#REF!</f>
        <v>#REF!</v>
      </c>
      <c r="AP48" t="e">
        <f>'Ancillary-Facility'!#REF!</f>
        <v>#REF!</v>
      </c>
      <c r="AQ48" t="e">
        <f>'Ancillary-Facility'!#REF!</f>
        <v>#REF!</v>
      </c>
      <c r="AR48" t="e">
        <f>'Ancillary-Facility'!#REF!</f>
        <v>#REF!</v>
      </c>
      <c r="AS48" t="e">
        <f>'Ancillary-Facility'!#REF!</f>
        <v>#REF!</v>
      </c>
      <c r="AT48" t="e">
        <f>'Ancillary-Facility'!#REF!</f>
        <v>#REF!</v>
      </c>
      <c r="AU48" t="e">
        <f>'Ancillary-Facility'!#REF!</f>
        <v>#REF!</v>
      </c>
      <c r="AV48" t="e">
        <f>'Ancillary-Facility'!#REF!</f>
        <v>#REF!</v>
      </c>
      <c r="AW48" t="e">
        <f>'Ancillary-Facility'!#REF!</f>
        <v>#REF!</v>
      </c>
      <c r="AX48" t="e">
        <f>'Ancillary-Facility'!#REF!</f>
        <v>#REF!</v>
      </c>
      <c r="AY48" t="e">
        <f>'Ancillary-Facility'!#REF!</f>
        <v>#REF!</v>
      </c>
      <c r="AZ48" t="e">
        <f>'Ancillary-Facility'!#REF!</f>
        <v>#REF!</v>
      </c>
      <c r="BA48" t="e">
        <f>'Ancillary-Facility'!#REF!</f>
        <v>#REF!</v>
      </c>
      <c r="BB48" t="e">
        <f>'Ancillary-Facility'!#REF!</f>
        <v>#REF!</v>
      </c>
      <c r="BC48" t="e">
        <f>'Ancillary-Facility'!#REF!</f>
        <v>#REF!</v>
      </c>
      <c r="BD48" t="e">
        <f>'Ancillary-Facility'!#REF!</f>
        <v>#REF!</v>
      </c>
      <c r="BE48" t="e">
        <f>'Ancillary-Facility'!#REF!</f>
        <v>#REF!</v>
      </c>
      <c r="BF48" t="e">
        <f>'Ancillary-Facility'!#REF!</f>
        <v>#REF!</v>
      </c>
      <c r="BG48" t="e">
        <f>'Ancillary-Facility'!#REF!</f>
        <v>#REF!</v>
      </c>
      <c r="BH48" t="e">
        <f>'Ancillary-Facility'!#REF!</f>
        <v>#REF!</v>
      </c>
    </row>
    <row r="49" spans="1:60" x14ac:dyDescent="0.35">
      <c r="A49">
        <f>'Ancillary-Facility'!E49</f>
        <v>0</v>
      </c>
      <c r="B49">
        <f>'Ancillary-Facility'!F49</f>
        <v>0</v>
      </c>
      <c r="C49" s="9">
        <f>'Ancillary-Facility'!G49</f>
        <v>0</v>
      </c>
      <c r="D49" s="9">
        <f>'Ancillary-Facility'!N49</f>
        <v>0</v>
      </c>
      <c r="E49">
        <f>'Ancillary-Facility'!I49</f>
        <v>0</v>
      </c>
      <c r="F49">
        <f>'Ancillary-Facility'!O49</f>
        <v>0</v>
      </c>
      <c r="G49">
        <f>'Ancillary-Facility'!P49</f>
        <v>0</v>
      </c>
      <c r="H49">
        <f>'Ancillary-Facility'!Q49</f>
        <v>0</v>
      </c>
      <c r="I49">
        <f>'Ancillary-Facility'!R49</f>
        <v>0</v>
      </c>
      <c r="J49">
        <f>'Ancillary-Facility'!S49</f>
        <v>0</v>
      </c>
      <c r="K49">
        <f>'Ancillary-Facility'!T49</f>
        <v>0</v>
      </c>
      <c r="L49">
        <f>'Ancillary-Facility'!U49</f>
        <v>0</v>
      </c>
      <c r="M49">
        <f>'Ancillary-Facility'!W49</f>
        <v>0</v>
      </c>
      <c r="N49">
        <f>'Ancillary-Facility'!X49</f>
        <v>0</v>
      </c>
      <c r="O49">
        <f>'Ancillary-Facility'!Y49</f>
        <v>0</v>
      </c>
      <c r="P49">
        <f>'Ancillary-Facility'!Z49</f>
        <v>0</v>
      </c>
      <c r="Q49">
        <f>'Ancillary-Facility'!AA49</f>
        <v>0</v>
      </c>
      <c r="R49">
        <f>'Ancillary-Facility'!AB49</f>
        <v>0</v>
      </c>
      <c r="S49">
        <f>'Ancillary-Facility'!AC49</f>
        <v>0</v>
      </c>
      <c r="T49">
        <f>'Ancillary-Facility'!AD49</f>
        <v>0</v>
      </c>
      <c r="U49">
        <f>'Ancillary-Facility'!AE49</f>
        <v>0</v>
      </c>
      <c r="V49">
        <f>'Ancillary-Facility'!AF49</f>
        <v>0</v>
      </c>
      <c r="W49" t="e">
        <f>'Ancillary-Facility'!#REF!</f>
        <v>#REF!</v>
      </c>
      <c r="X49" t="e">
        <f>'Ancillary-Facility'!#REF!</f>
        <v>#REF!</v>
      </c>
      <c r="Y49" t="e">
        <f>'Ancillary-Facility'!#REF!</f>
        <v>#REF!</v>
      </c>
      <c r="Z49" t="e">
        <f>'Ancillary-Facility'!#REF!</f>
        <v>#REF!</v>
      </c>
      <c r="AA49" t="e">
        <f>'Ancillary-Facility'!#REF!</f>
        <v>#REF!</v>
      </c>
      <c r="AB49" t="e">
        <f>'Ancillary-Facility'!#REF!</f>
        <v>#REF!</v>
      </c>
      <c r="AC49" t="e">
        <f>'Ancillary-Facility'!#REF!</f>
        <v>#REF!</v>
      </c>
      <c r="AD49" t="e">
        <f>'Ancillary-Facility'!#REF!</f>
        <v>#REF!</v>
      </c>
      <c r="AE49" t="e">
        <f>'Ancillary-Facility'!#REF!</f>
        <v>#REF!</v>
      </c>
      <c r="AF49" t="e">
        <f>'Ancillary-Facility'!#REF!</f>
        <v>#REF!</v>
      </c>
      <c r="AG49" t="e">
        <f>'Ancillary-Facility'!#REF!</f>
        <v>#REF!</v>
      </c>
      <c r="AH49" t="e">
        <f>'Ancillary-Facility'!#REF!</f>
        <v>#REF!</v>
      </c>
      <c r="AI49" t="e">
        <f>'Ancillary-Facility'!#REF!</f>
        <v>#REF!</v>
      </c>
      <c r="AJ49" t="e">
        <f>'Ancillary-Facility'!#REF!</f>
        <v>#REF!</v>
      </c>
      <c r="AK49" t="e">
        <f>'Ancillary-Facility'!#REF!</f>
        <v>#REF!</v>
      </c>
      <c r="AL49" t="e">
        <f>'Ancillary-Facility'!#REF!</f>
        <v>#REF!</v>
      </c>
      <c r="AM49" t="e">
        <f>'Ancillary-Facility'!#REF!</f>
        <v>#REF!</v>
      </c>
      <c r="AN49" t="e">
        <f>'Ancillary-Facility'!#REF!</f>
        <v>#REF!</v>
      </c>
      <c r="AO49" t="e">
        <f>'Ancillary-Facility'!#REF!</f>
        <v>#REF!</v>
      </c>
      <c r="AP49" t="e">
        <f>'Ancillary-Facility'!#REF!</f>
        <v>#REF!</v>
      </c>
      <c r="AQ49" t="e">
        <f>'Ancillary-Facility'!#REF!</f>
        <v>#REF!</v>
      </c>
      <c r="AR49" t="e">
        <f>'Ancillary-Facility'!#REF!</f>
        <v>#REF!</v>
      </c>
      <c r="AS49" t="e">
        <f>'Ancillary-Facility'!#REF!</f>
        <v>#REF!</v>
      </c>
      <c r="AT49" t="e">
        <f>'Ancillary-Facility'!#REF!</f>
        <v>#REF!</v>
      </c>
      <c r="AU49" t="e">
        <f>'Ancillary-Facility'!#REF!</f>
        <v>#REF!</v>
      </c>
      <c r="AV49" t="e">
        <f>'Ancillary-Facility'!#REF!</f>
        <v>#REF!</v>
      </c>
      <c r="AW49" t="e">
        <f>'Ancillary-Facility'!#REF!</f>
        <v>#REF!</v>
      </c>
      <c r="AX49" t="e">
        <f>'Ancillary-Facility'!#REF!</f>
        <v>#REF!</v>
      </c>
      <c r="AY49" t="e">
        <f>'Ancillary-Facility'!#REF!</f>
        <v>#REF!</v>
      </c>
      <c r="AZ49" t="e">
        <f>'Ancillary-Facility'!#REF!</f>
        <v>#REF!</v>
      </c>
      <c r="BA49" t="e">
        <f>'Ancillary-Facility'!#REF!</f>
        <v>#REF!</v>
      </c>
      <c r="BB49" t="e">
        <f>'Ancillary-Facility'!#REF!</f>
        <v>#REF!</v>
      </c>
      <c r="BC49" t="e">
        <f>'Ancillary-Facility'!#REF!</f>
        <v>#REF!</v>
      </c>
      <c r="BD49" t="e">
        <f>'Ancillary-Facility'!#REF!</f>
        <v>#REF!</v>
      </c>
      <c r="BE49" t="e">
        <f>'Ancillary-Facility'!#REF!</f>
        <v>#REF!</v>
      </c>
      <c r="BF49" t="e">
        <f>'Ancillary-Facility'!#REF!</f>
        <v>#REF!</v>
      </c>
      <c r="BG49" t="e">
        <f>'Ancillary-Facility'!#REF!</f>
        <v>#REF!</v>
      </c>
      <c r="BH49" t="e">
        <f>'Ancillary-Facility'!#REF!</f>
        <v>#REF!</v>
      </c>
    </row>
    <row r="50" spans="1:60" x14ac:dyDescent="0.35">
      <c r="A50">
        <f>'Ancillary-Facility'!E50</f>
        <v>0</v>
      </c>
      <c r="B50">
        <f>'Ancillary-Facility'!F50</f>
        <v>0</v>
      </c>
      <c r="C50" s="9">
        <f>'Ancillary-Facility'!G50</f>
        <v>0</v>
      </c>
      <c r="D50" s="9">
        <f>'Ancillary-Facility'!N50</f>
        <v>0</v>
      </c>
      <c r="E50">
        <f>'Ancillary-Facility'!I50</f>
        <v>0</v>
      </c>
      <c r="F50">
        <f>'Ancillary-Facility'!O50</f>
        <v>0</v>
      </c>
      <c r="G50">
        <f>'Ancillary-Facility'!P50</f>
        <v>0</v>
      </c>
      <c r="H50">
        <f>'Ancillary-Facility'!Q50</f>
        <v>0</v>
      </c>
      <c r="I50">
        <f>'Ancillary-Facility'!R50</f>
        <v>0</v>
      </c>
      <c r="J50">
        <f>'Ancillary-Facility'!S50</f>
        <v>0</v>
      </c>
      <c r="K50">
        <f>'Ancillary-Facility'!T50</f>
        <v>0</v>
      </c>
      <c r="L50">
        <f>'Ancillary-Facility'!U50</f>
        <v>0</v>
      </c>
      <c r="M50">
        <f>'Ancillary-Facility'!W50</f>
        <v>0</v>
      </c>
      <c r="N50">
        <f>'Ancillary-Facility'!X50</f>
        <v>0</v>
      </c>
      <c r="O50">
        <f>'Ancillary-Facility'!Y50</f>
        <v>0</v>
      </c>
      <c r="P50">
        <f>'Ancillary-Facility'!Z50</f>
        <v>0</v>
      </c>
      <c r="Q50">
        <f>'Ancillary-Facility'!AA50</f>
        <v>0</v>
      </c>
      <c r="R50">
        <f>'Ancillary-Facility'!AB50</f>
        <v>0</v>
      </c>
      <c r="S50">
        <f>'Ancillary-Facility'!AC50</f>
        <v>0</v>
      </c>
      <c r="T50">
        <f>'Ancillary-Facility'!AD50</f>
        <v>0</v>
      </c>
      <c r="U50">
        <f>'Ancillary-Facility'!AE50</f>
        <v>0</v>
      </c>
      <c r="V50">
        <f>'Ancillary-Facility'!AF50</f>
        <v>0</v>
      </c>
      <c r="W50" t="e">
        <f>'Ancillary-Facility'!#REF!</f>
        <v>#REF!</v>
      </c>
      <c r="X50" t="e">
        <f>'Ancillary-Facility'!#REF!</f>
        <v>#REF!</v>
      </c>
      <c r="Y50" t="e">
        <f>'Ancillary-Facility'!#REF!</f>
        <v>#REF!</v>
      </c>
      <c r="Z50" t="e">
        <f>'Ancillary-Facility'!#REF!</f>
        <v>#REF!</v>
      </c>
      <c r="AA50" t="e">
        <f>'Ancillary-Facility'!#REF!</f>
        <v>#REF!</v>
      </c>
      <c r="AB50" t="e">
        <f>'Ancillary-Facility'!#REF!</f>
        <v>#REF!</v>
      </c>
      <c r="AC50" t="e">
        <f>'Ancillary-Facility'!#REF!</f>
        <v>#REF!</v>
      </c>
      <c r="AD50" t="e">
        <f>'Ancillary-Facility'!#REF!</f>
        <v>#REF!</v>
      </c>
      <c r="AE50" t="e">
        <f>'Ancillary-Facility'!#REF!</f>
        <v>#REF!</v>
      </c>
      <c r="AF50" t="e">
        <f>'Ancillary-Facility'!#REF!</f>
        <v>#REF!</v>
      </c>
      <c r="AG50" t="e">
        <f>'Ancillary-Facility'!#REF!</f>
        <v>#REF!</v>
      </c>
      <c r="AH50" t="e">
        <f>'Ancillary-Facility'!#REF!</f>
        <v>#REF!</v>
      </c>
      <c r="AI50" t="e">
        <f>'Ancillary-Facility'!#REF!</f>
        <v>#REF!</v>
      </c>
      <c r="AJ50" t="e">
        <f>'Ancillary-Facility'!#REF!</f>
        <v>#REF!</v>
      </c>
      <c r="AK50" t="e">
        <f>'Ancillary-Facility'!#REF!</f>
        <v>#REF!</v>
      </c>
      <c r="AL50" t="e">
        <f>'Ancillary-Facility'!#REF!</f>
        <v>#REF!</v>
      </c>
      <c r="AM50" t="e">
        <f>'Ancillary-Facility'!#REF!</f>
        <v>#REF!</v>
      </c>
      <c r="AN50" t="e">
        <f>'Ancillary-Facility'!#REF!</f>
        <v>#REF!</v>
      </c>
      <c r="AO50" t="e">
        <f>'Ancillary-Facility'!#REF!</f>
        <v>#REF!</v>
      </c>
      <c r="AP50" t="e">
        <f>'Ancillary-Facility'!#REF!</f>
        <v>#REF!</v>
      </c>
      <c r="AQ50" t="e">
        <f>'Ancillary-Facility'!#REF!</f>
        <v>#REF!</v>
      </c>
      <c r="AR50" t="e">
        <f>'Ancillary-Facility'!#REF!</f>
        <v>#REF!</v>
      </c>
      <c r="AS50" t="e">
        <f>'Ancillary-Facility'!#REF!</f>
        <v>#REF!</v>
      </c>
      <c r="AT50" t="e">
        <f>'Ancillary-Facility'!#REF!</f>
        <v>#REF!</v>
      </c>
      <c r="AU50" t="e">
        <f>'Ancillary-Facility'!#REF!</f>
        <v>#REF!</v>
      </c>
      <c r="AV50" t="e">
        <f>'Ancillary-Facility'!#REF!</f>
        <v>#REF!</v>
      </c>
      <c r="AW50" t="e">
        <f>'Ancillary-Facility'!#REF!</f>
        <v>#REF!</v>
      </c>
      <c r="AX50" t="e">
        <f>'Ancillary-Facility'!#REF!</f>
        <v>#REF!</v>
      </c>
      <c r="AY50" t="e">
        <f>'Ancillary-Facility'!#REF!</f>
        <v>#REF!</v>
      </c>
      <c r="AZ50" t="e">
        <f>'Ancillary-Facility'!#REF!</f>
        <v>#REF!</v>
      </c>
      <c r="BA50" t="e">
        <f>'Ancillary-Facility'!#REF!</f>
        <v>#REF!</v>
      </c>
      <c r="BB50" t="e">
        <f>'Ancillary-Facility'!#REF!</f>
        <v>#REF!</v>
      </c>
      <c r="BC50" t="e">
        <f>'Ancillary-Facility'!#REF!</f>
        <v>#REF!</v>
      </c>
      <c r="BD50" t="e">
        <f>'Ancillary-Facility'!#REF!</f>
        <v>#REF!</v>
      </c>
      <c r="BE50" t="e">
        <f>'Ancillary-Facility'!#REF!</f>
        <v>#REF!</v>
      </c>
      <c r="BF50" t="e">
        <f>'Ancillary-Facility'!#REF!</f>
        <v>#REF!</v>
      </c>
      <c r="BG50" t="e">
        <f>'Ancillary-Facility'!#REF!</f>
        <v>#REF!</v>
      </c>
      <c r="BH50" t="e">
        <f>'Ancillary-Facility'!#REF!</f>
        <v>#REF!</v>
      </c>
    </row>
    <row r="51" spans="1:60" x14ac:dyDescent="0.35">
      <c r="A51">
        <f>'Ancillary-Facility'!E51</f>
        <v>0</v>
      </c>
      <c r="B51">
        <f>'Ancillary-Facility'!F51</f>
        <v>0</v>
      </c>
      <c r="C51" s="9">
        <f>'Ancillary-Facility'!G51</f>
        <v>0</v>
      </c>
      <c r="D51" s="9">
        <f>'Ancillary-Facility'!N51</f>
        <v>0</v>
      </c>
      <c r="E51">
        <f>'Ancillary-Facility'!I51</f>
        <v>0</v>
      </c>
      <c r="F51">
        <f>'Ancillary-Facility'!O51</f>
        <v>0</v>
      </c>
      <c r="G51">
        <f>'Ancillary-Facility'!P51</f>
        <v>0</v>
      </c>
      <c r="H51">
        <f>'Ancillary-Facility'!Q51</f>
        <v>0</v>
      </c>
      <c r="I51">
        <f>'Ancillary-Facility'!R51</f>
        <v>0</v>
      </c>
      <c r="J51">
        <f>'Ancillary-Facility'!S51</f>
        <v>0</v>
      </c>
      <c r="K51">
        <f>'Ancillary-Facility'!T51</f>
        <v>0</v>
      </c>
      <c r="L51">
        <f>'Ancillary-Facility'!U51</f>
        <v>0</v>
      </c>
      <c r="M51">
        <f>'Ancillary-Facility'!W51</f>
        <v>0</v>
      </c>
      <c r="N51">
        <f>'Ancillary-Facility'!X51</f>
        <v>0</v>
      </c>
      <c r="O51">
        <f>'Ancillary-Facility'!Y51</f>
        <v>0</v>
      </c>
      <c r="P51">
        <f>'Ancillary-Facility'!Z51</f>
        <v>0</v>
      </c>
      <c r="Q51">
        <f>'Ancillary-Facility'!AA51</f>
        <v>0</v>
      </c>
      <c r="R51">
        <f>'Ancillary-Facility'!AB51</f>
        <v>0</v>
      </c>
      <c r="S51">
        <f>'Ancillary-Facility'!AC51</f>
        <v>0</v>
      </c>
      <c r="T51">
        <f>'Ancillary-Facility'!AD51</f>
        <v>0</v>
      </c>
      <c r="U51">
        <f>'Ancillary-Facility'!AE51</f>
        <v>0</v>
      </c>
      <c r="V51">
        <f>'Ancillary-Facility'!AF51</f>
        <v>0</v>
      </c>
      <c r="W51" t="e">
        <f>'Ancillary-Facility'!#REF!</f>
        <v>#REF!</v>
      </c>
      <c r="X51" t="e">
        <f>'Ancillary-Facility'!#REF!</f>
        <v>#REF!</v>
      </c>
      <c r="Y51" t="e">
        <f>'Ancillary-Facility'!#REF!</f>
        <v>#REF!</v>
      </c>
      <c r="Z51" t="e">
        <f>'Ancillary-Facility'!#REF!</f>
        <v>#REF!</v>
      </c>
      <c r="AA51" t="e">
        <f>'Ancillary-Facility'!#REF!</f>
        <v>#REF!</v>
      </c>
      <c r="AB51" t="e">
        <f>'Ancillary-Facility'!#REF!</f>
        <v>#REF!</v>
      </c>
      <c r="AC51" t="e">
        <f>'Ancillary-Facility'!#REF!</f>
        <v>#REF!</v>
      </c>
      <c r="AD51" t="e">
        <f>'Ancillary-Facility'!#REF!</f>
        <v>#REF!</v>
      </c>
      <c r="AE51" t="e">
        <f>'Ancillary-Facility'!#REF!</f>
        <v>#REF!</v>
      </c>
      <c r="AF51" t="e">
        <f>'Ancillary-Facility'!#REF!</f>
        <v>#REF!</v>
      </c>
      <c r="AG51" t="e">
        <f>'Ancillary-Facility'!#REF!</f>
        <v>#REF!</v>
      </c>
      <c r="AH51" t="e">
        <f>'Ancillary-Facility'!#REF!</f>
        <v>#REF!</v>
      </c>
      <c r="AI51" t="e">
        <f>'Ancillary-Facility'!#REF!</f>
        <v>#REF!</v>
      </c>
      <c r="AJ51" t="e">
        <f>'Ancillary-Facility'!#REF!</f>
        <v>#REF!</v>
      </c>
      <c r="AK51" t="e">
        <f>'Ancillary-Facility'!#REF!</f>
        <v>#REF!</v>
      </c>
      <c r="AL51" t="e">
        <f>'Ancillary-Facility'!#REF!</f>
        <v>#REF!</v>
      </c>
      <c r="AM51" t="e">
        <f>'Ancillary-Facility'!#REF!</f>
        <v>#REF!</v>
      </c>
      <c r="AN51" t="e">
        <f>'Ancillary-Facility'!#REF!</f>
        <v>#REF!</v>
      </c>
      <c r="AO51" t="e">
        <f>'Ancillary-Facility'!#REF!</f>
        <v>#REF!</v>
      </c>
      <c r="AP51" t="e">
        <f>'Ancillary-Facility'!#REF!</f>
        <v>#REF!</v>
      </c>
      <c r="AQ51" t="e">
        <f>'Ancillary-Facility'!#REF!</f>
        <v>#REF!</v>
      </c>
      <c r="AR51" t="e">
        <f>'Ancillary-Facility'!#REF!</f>
        <v>#REF!</v>
      </c>
      <c r="AS51" t="e">
        <f>'Ancillary-Facility'!#REF!</f>
        <v>#REF!</v>
      </c>
      <c r="AT51" t="e">
        <f>'Ancillary-Facility'!#REF!</f>
        <v>#REF!</v>
      </c>
      <c r="AU51" t="e">
        <f>'Ancillary-Facility'!#REF!</f>
        <v>#REF!</v>
      </c>
      <c r="AV51" t="e">
        <f>'Ancillary-Facility'!#REF!</f>
        <v>#REF!</v>
      </c>
      <c r="AW51" t="e">
        <f>'Ancillary-Facility'!#REF!</f>
        <v>#REF!</v>
      </c>
      <c r="AX51" t="e">
        <f>'Ancillary-Facility'!#REF!</f>
        <v>#REF!</v>
      </c>
      <c r="AY51" t="e">
        <f>'Ancillary-Facility'!#REF!</f>
        <v>#REF!</v>
      </c>
      <c r="AZ51" t="e">
        <f>'Ancillary-Facility'!#REF!</f>
        <v>#REF!</v>
      </c>
      <c r="BA51" t="e">
        <f>'Ancillary-Facility'!#REF!</f>
        <v>#REF!</v>
      </c>
      <c r="BB51" t="e">
        <f>'Ancillary-Facility'!#REF!</f>
        <v>#REF!</v>
      </c>
      <c r="BC51" t="e">
        <f>'Ancillary-Facility'!#REF!</f>
        <v>#REF!</v>
      </c>
      <c r="BD51" t="e">
        <f>'Ancillary-Facility'!#REF!</f>
        <v>#REF!</v>
      </c>
      <c r="BE51" t="e">
        <f>'Ancillary-Facility'!#REF!</f>
        <v>#REF!</v>
      </c>
      <c r="BF51" t="e">
        <f>'Ancillary-Facility'!#REF!</f>
        <v>#REF!</v>
      </c>
      <c r="BG51" t="e">
        <f>'Ancillary-Facility'!#REF!</f>
        <v>#REF!</v>
      </c>
      <c r="BH51" t="e">
        <f>'Ancillary-Facility'!#REF!</f>
        <v>#REF!</v>
      </c>
    </row>
    <row r="52" spans="1:60" x14ac:dyDescent="0.35">
      <c r="A52">
        <f>'Ancillary-Facility'!E52</f>
        <v>0</v>
      </c>
      <c r="B52">
        <f>'Ancillary-Facility'!F52</f>
        <v>0</v>
      </c>
      <c r="C52" s="9">
        <f>'Ancillary-Facility'!G52</f>
        <v>0</v>
      </c>
      <c r="D52" s="9">
        <f>'Ancillary-Facility'!N52</f>
        <v>0</v>
      </c>
      <c r="E52">
        <f>'Ancillary-Facility'!I52</f>
        <v>0</v>
      </c>
      <c r="F52">
        <f>'Ancillary-Facility'!O52</f>
        <v>0</v>
      </c>
      <c r="G52">
        <f>'Ancillary-Facility'!P52</f>
        <v>0</v>
      </c>
      <c r="H52">
        <f>'Ancillary-Facility'!Q52</f>
        <v>0</v>
      </c>
      <c r="I52">
        <f>'Ancillary-Facility'!R52</f>
        <v>0</v>
      </c>
      <c r="J52">
        <f>'Ancillary-Facility'!S52</f>
        <v>0</v>
      </c>
      <c r="K52">
        <f>'Ancillary-Facility'!T52</f>
        <v>0</v>
      </c>
      <c r="L52">
        <f>'Ancillary-Facility'!U52</f>
        <v>0</v>
      </c>
      <c r="M52">
        <f>'Ancillary-Facility'!W52</f>
        <v>0</v>
      </c>
      <c r="N52">
        <f>'Ancillary-Facility'!X52</f>
        <v>0</v>
      </c>
      <c r="O52">
        <f>'Ancillary-Facility'!Y52</f>
        <v>0</v>
      </c>
      <c r="P52">
        <f>'Ancillary-Facility'!Z52</f>
        <v>0</v>
      </c>
      <c r="Q52">
        <f>'Ancillary-Facility'!AA52</f>
        <v>0</v>
      </c>
      <c r="R52">
        <f>'Ancillary-Facility'!AB52</f>
        <v>0</v>
      </c>
      <c r="S52">
        <f>'Ancillary-Facility'!AC52</f>
        <v>0</v>
      </c>
      <c r="T52">
        <f>'Ancillary-Facility'!AD52</f>
        <v>0</v>
      </c>
      <c r="U52">
        <f>'Ancillary-Facility'!AE52</f>
        <v>0</v>
      </c>
      <c r="V52">
        <f>'Ancillary-Facility'!AF52</f>
        <v>0</v>
      </c>
      <c r="W52" t="e">
        <f>'Ancillary-Facility'!#REF!</f>
        <v>#REF!</v>
      </c>
      <c r="X52" t="e">
        <f>'Ancillary-Facility'!#REF!</f>
        <v>#REF!</v>
      </c>
      <c r="Y52" t="e">
        <f>'Ancillary-Facility'!#REF!</f>
        <v>#REF!</v>
      </c>
      <c r="Z52" t="e">
        <f>'Ancillary-Facility'!#REF!</f>
        <v>#REF!</v>
      </c>
      <c r="AA52" t="e">
        <f>'Ancillary-Facility'!#REF!</f>
        <v>#REF!</v>
      </c>
      <c r="AB52" t="e">
        <f>'Ancillary-Facility'!#REF!</f>
        <v>#REF!</v>
      </c>
      <c r="AC52" t="e">
        <f>'Ancillary-Facility'!#REF!</f>
        <v>#REF!</v>
      </c>
      <c r="AD52" t="e">
        <f>'Ancillary-Facility'!#REF!</f>
        <v>#REF!</v>
      </c>
      <c r="AE52" t="e">
        <f>'Ancillary-Facility'!#REF!</f>
        <v>#REF!</v>
      </c>
      <c r="AF52" t="e">
        <f>'Ancillary-Facility'!#REF!</f>
        <v>#REF!</v>
      </c>
      <c r="AG52" t="e">
        <f>'Ancillary-Facility'!#REF!</f>
        <v>#REF!</v>
      </c>
      <c r="AH52" t="e">
        <f>'Ancillary-Facility'!#REF!</f>
        <v>#REF!</v>
      </c>
      <c r="AI52" t="e">
        <f>'Ancillary-Facility'!#REF!</f>
        <v>#REF!</v>
      </c>
      <c r="AJ52" t="e">
        <f>'Ancillary-Facility'!#REF!</f>
        <v>#REF!</v>
      </c>
      <c r="AK52" t="e">
        <f>'Ancillary-Facility'!#REF!</f>
        <v>#REF!</v>
      </c>
      <c r="AL52" t="e">
        <f>'Ancillary-Facility'!#REF!</f>
        <v>#REF!</v>
      </c>
      <c r="AM52" t="e">
        <f>'Ancillary-Facility'!#REF!</f>
        <v>#REF!</v>
      </c>
      <c r="AN52" t="e">
        <f>'Ancillary-Facility'!#REF!</f>
        <v>#REF!</v>
      </c>
      <c r="AO52" t="e">
        <f>'Ancillary-Facility'!#REF!</f>
        <v>#REF!</v>
      </c>
      <c r="AP52" t="e">
        <f>'Ancillary-Facility'!#REF!</f>
        <v>#REF!</v>
      </c>
      <c r="AQ52" t="e">
        <f>'Ancillary-Facility'!#REF!</f>
        <v>#REF!</v>
      </c>
      <c r="AR52" t="e">
        <f>'Ancillary-Facility'!#REF!</f>
        <v>#REF!</v>
      </c>
      <c r="AS52" t="e">
        <f>'Ancillary-Facility'!#REF!</f>
        <v>#REF!</v>
      </c>
      <c r="AT52" t="e">
        <f>'Ancillary-Facility'!#REF!</f>
        <v>#REF!</v>
      </c>
      <c r="AU52" t="e">
        <f>'Ancillary-Facility'!#REF!</f>
        <v>#REF!</v>
      </c>
      <c r="AV52" t="e">
        <f>'Ancillary-Facility'!#REF!</f>
        <v>#REF!</v>
      </c>
      <c r="AW52" t="e">
        <f>'Ancillary-Facility'!#REF!</f>
        <v>#REF!</v>
      </c>
      <c r="AX52" t="e">
        <f>'Ancillary-Facility'!#REF!</f>
        <v>#REF!</v>
      </c>
      <c r="AY52" t="e">
        <f>'Ancillary-Facility'!#REF!</f>
        <v>#REF!</v>
      </c>
      <c r="AZ52" t="e">
        <f>'Ancillary-Facility'!#REF!</f>
        <v>#REF!</v>
      </c>
      <c r="BA52" t="e">
        <f>'Ancillary-Facility'!#REF!</f>
        <v>#REF!</v>
      </c>
      <c r="BB52" t="e">
        <f>'Ancillary-Facility'!#REF!</f>
        <v>#REF!</v>
      </c>
      <c r="BC52" t="e">
        <f>'Ancillary-Facility'!#REF!</f>
        <v>#REF!</v>
      </c>
      <c r="BD52" t="e">
        <f>'Ancillary-Facility'!#REF!</f>
        <v>#REF!</v>
      </c>
      <c r="BE52" t="e">
        <f>'Ancillary-Facility'!#REF!</f>
        <v>#REF!</v>
      </c>
      <c r="BF52" t="e">
        <f>'Ancillary-Facility'!#REF!</f>
        <v>#REF!</v>
      </c>
      <c r="BG52" t="e">
        <f>'Ancillary-Facility'!#REF!</f>
        <v>#REF!</v>
      </c>
      <c r="BH52" t="e">
        <f>'Ancillary-Facility'!#REF!</f>
        <v>#REF!</v>
      </c>
    </row>
    <row r="53" spans="1:60" x14ac:dyDescent="0.35">
      <c r="A53">
        <f>'Ancillary-Facility'!E53</f>
        <v>0</v>
      </c>
      <c r="B53">
        <f>'Ancillary-Facility'!F53</f>
        <v>0</v>
      </c>
      <c r="C53" s="9">
        <f>'Ancillary-Facility'!G53</f>
        <v>0</v>
      </c>
      <c r="D53" s="9">
        <f>'Ancillary-Facility'!N53</f>
        <v>0</v>
      </c>
      <c r="E53">
        <f>'Ancillary-Facility'!I53</f>
        <v>0</v>
      </c>
      <c r="F53">
        <f>'Ancillary-Facility'!O53</f>
        <v>0</v>
      </c>
      <c r="G53">
        <f>'Ancillary-Facility'!P53</f>
        <v>0</v>
      </c>
      <c r="H53">
        <f>'Ancillary-Facility'!Q53</f>
        <v>0</v>
      </c>
      <c r="I53">
        <f>'Ancillary-Facility'!R53</f>
        <v>0</v>
      </c>
      <c r="J53">
        <f>'Ancillary-Facility'!S53</f>
        <v>0</v>
      </c>
      <c r="K53">
        <f>'Ancillary-Facility'!T53</f>
        <v>0</v>
      </c>
      <c r="L53">
        <f>'Ancillary-Facility'!U53</f>
        <v>0</v>
      </c>
      <c r="M53">
        <f>'Ancillary-Facility'!W53</f>
        <v>0</v>
      </c>
      <c r="N53">
        <f>'Ancillary-Facility'!X53</f>
        <v>0</v>
      </c>
      <c r="O53">
        <f>'Ancillary-Facility'!Y53</f>
        <v>0</v>
      </c>
      <c r="P53">
        <f>'Ancillary-Facility'!Z53</f>
        <v>0</v>
      </c>
      <c r="Q53">
        <f>'Ancillary-Facility'!AA53</f>
        <v>0</v>
      </c>
      <c r="R53">
        <f>'Ancillary-Facility'!AB53</f>
        <v>0</v>
      </c>
      <c r="S53">
        <f>'Ancillary-Facility'!AC53</f>
        <v>0</v>
      </c>
      <c r="T53">
        <f>'Ancillary-Facility'!AD53</f>
        <v>0</v>
      </c>
      <c r="U53">
        <f>'Ancillary-Facility'!AE53</f>
        <v>0</v>
      </c>
      <c r="V53">
        <f>'Ancillary-Facility'!AF53</f>
        <v>0</v>
      </c>
      <c r="W53" t="e">
        <f>'Ancillary-Facility'!#REF!</f>
        <v>#REF!</v>
      </c>
      <c r="X53" t="e">
        <f>'Ancillary-Facility'!#REF!</f>
        <v>#REF!</v>
      </c>
      <c r="Y53" t="e">
        <f>'Ancillary-Facility'!#REF!</f>
        <v>#REF!</v>
      </c>
      <c r="Z53" t="e">
        <f>'Ancillary-Facility'!#REF!</f>
        <v>#REF!</v>
      </c>
      <c r="AA53" t="e">
        <f>'Ancillary-Facility'!#REF!</f>
        <v>#REF!</v>
      </c>
      <c r="AB53" t="e">
        <f>'Ancillary-Facility'!#REF!</f>
        <v>#REF!</v>
      </c>
      <c r="AC53" t="e">
        <f>'Ancillary-Facility'!#REF!</f>
        <v>#REF!</v>
      </c>
      <c r="AD53" t="e">
        <f>'Ancillary-Facility'!#REF!</f>
        <v>#REF!</v>
      </c>
      <c r="AE53" t="e">
        <f>'Ancillary-Facility'!#REF!</f>
        <v>#REF!</v>
      </c>
      <c r="AF53" t="e">
        <f>'Ancillary-Facility'!#REF!</f>
        <v>#REF!</v>
      </c>
      <c r="AG53" t="e">
        <f>'Ancillary-Facility'!#REF!</f>
        <v>#REF!</v>
      </c>
      <c r="AH53" t="e">
        <f>'Ancillary-Facility'!#REF!</f>
        <v>#REF!</v>
      </c>
      <c r="AI53" t="e">
        <f>'Ancillary-Facility'!#REF!</f>
        <v>#REF!</v>
      </c>
      <c r="AJ53" t="e">
        <f>'Ancillary-Facility'!#REF!</f>
        <v>#REF!</v>
      </c>
      <c r="AK53" t="e">
        <f>'Ancillary-Facility'!#REF!</f>
        <v>#REF!</v>
      </c>
      <c r="AL53" t="e">
        <f>'Ancillary-Facility'!#REF!</f>
        <v>#REF!</v>
      </c>
      <c r="AM53" t="e">
        <f>'Ancillary-Facility'!#REF!</f>
        <v>#REF!</v>
      </c>
      <c r="AN53" t="e">
        <f>'Ancillary-Facility'!#REF!</f>
        <v>#REF!</v>
      </c>
      <c r="AO53" t="e">
        <f>'Ancillary-Facility'!#REF!</f>
        <v>#REF!</v>
      </c>
      <c r="AP53" t="e">
        <f>'Ancillary-Facility'!#REF!</f>
        <v>#REF!</v>
      </c>
      <c r="AQ53" t="e">
        <f>'Ancillary-Facility'!#REF!</f>
        <v>#REF!</v>
      </c>
      <c r="AR53" t="e">
        <f>'Ancillary-Facility'!#REF!</f>
        <v>#REF!</v>
      </c>
      <c r="AS53" t="e">
        <f>'Ancillary-Facility'!#REF!</f>
        <v>#REF!</v>
      </c>
      <c r="AT53" t="e">
        <f>'Ancillary-Facility'!#REF!</f>
        <v>#REF!</v>
      </c>
      <c r="AU53" t="e">
        <f>'Ancillary-Facility'!#REF!</f>
        <v>#REF!</v>
      </c>
      <c r="AV53" t="e">
        <f>'Ancillary-Facility'!#REF!</f>
        <v>#REF!</v>
      </c>
      <c r="AW53" t="e">
        <f>'Ancillary-Facility'!#REF!</f>
        <v>#REF!</v>
      </c>
      <c r="AX53" t="e">
        <f>'Ancillary-Facility'!#REF!</f>
        <v>#REF!</v>
      </c>
      <c r="AY53" t="e">
        <f>'Ancillary-Facility'!#REF!</f>
        <v>#REF!</v>
      </c>
      <c r="AZ53" t="e">
        <f>'Ancillary-Facility'!#REF!</f>
        <v>#REF!</v>
      </c>
      <c r="BA53" t="e">
        <f>'Ancillary-Facility'!#REF!</f>
        <v>#REF!</v>
      </c>
      <c r="BB53" t="e">
        <f>'Ancillary-Facility'!#REF!</f>
        <v>#REF!</v>
      </c>
      <c r="BC53" t="e">
        <f>'Ancillary-Facility'!#REF!</f>
        <v>#REF!</v>
      </c>
      <c r="BD53" t="e">
        <f>'Ancillary-Facility'!#REF!</f>
        <v>#REF!</v>
      </c>
      <c r="BE53" t="e">
        <f>'Ancillary-Facility'!#REF!</f>
        <v>#REF!</v>
      </c>
      <c r="BF53" t="e">
        <f>'Ancillary-Facility'!#REF!</f>
        <v>#REF!</v>
      </c>
      <c r="BG53" t="e">
        <f>'Ancillary-Facility'!#REF!</f>
        <v>#REF!</v>
      </c>
      <c r="BH53" t="e">
        <f>'Ancillary-Facility'!#REF!</f>
        <v>#REF!</v>
      </c>
    </row>
    <row r="54" spans="1:60" x14ac:dyDescent="0.35">
      <c r="A54">
        <f>'Ancillary-Facility'!E54</f>
        <v>0</v>
      </c>
      <c r="B54">
        <f>'Ancillary-Facility'!F54</f>
        <v>0</v>
      </c>
      <c r="C54" s="9">
        <f>'Ancillary-Facility'!G54</f>
        <v>0</v>
      </c>
      <c r="D54" s="9">
        <f>'Ancillary-Facility'!N54</f>
        <v>0</v>
      </c>
      <c r="E54">
        <f>'Ancillary-Facility'!I54</f>
        <v>0</v>
      </c>
      <c r="F54">
        <f>'Ancillary-Facility'!O54</f>
        <v>0</v>
      </c>
      <c r="G54">
        <f>'Ancillary-Facility'!P54</f>
        <v>0</v>
      </c>
      <c r="H54">
        <f>'Ancillary-Facility'!Q54</f>
        <v>0</v>
      </c>
      <c r="I54">
        <f>'Ancillary-Facility'!R54</f>
        <v>0</v>
      </c>
      <c r="J54">
        <f>'Ancillary-Facility'!S54</f>
        <v>0</v>
      </c>
      <c r="K54">
        <f>'Ancillary-Facility'!T54</f>
        <v>0</v>
      </c>
      <c r="L54">
        <f>'Ancillary-Facility'!U54</f>
        <v>0</v>
      </c>
      <c r="M54">
        <f>'Ancillary-Facility'!W54</f>
        <v>0</v>
      </c>
      <c r="N54">
        <f>'Ancillary-Facility'!X54</f>
        <v>0</v>
      </c>
      <c r="O54">
        <f>'Ancillary-Facility'!Y54</f>
        <v>0</v>
      </c>
      <c r="P54">
        <f>'Ancillary-Facility'!Z54</f>
        <v>0</v>
      </c>
      <c r="Q54">
        <f>'Ancillary-Facility'!AA54</f>
        <v>0</v>
      </c>
      <c r="R54">
        <f>'Ancillary-Facility'!AB54</f>
        <v>0</v>
      </c>
      <c r="S54">
        <f>'Ancillary-Facility'!AC54</f>
        <v>0</v>
      </c>
      <c r="T54">
        <f>'Ancillary-Facility'!AD54</f>
        <v>0</v>
      </c>
      <c r="U54">
        <f>'Ancillary-Facility'!AE54</f>
        <v>0</v>
      </c>
      <c r="V54">
        <f>'Ancillary-Facility'!AF54</f>
        <v>0</v>
      </c>
      <c r="W54" t="e">
        <f>'Ancillary-Facility'!#REF!</f>
        <v>#REF!</v>
      </c>
      <c r="X54" t="e">
        <f>'Ancillary-Facility'!#REF!</f>
        <v>#REF!</v>
      </c>
      <c r="Y54" t="e">
        <f>'Ancillary-Facility'!#REF!</f>
        <v>#REF!</v>
      </c>
      <c r="Z54" t="e">
        <f>'Ancillary-Facility'!#REF!</f>
        <v>#REF!</v>
      </c>
      <c r="AA54" t="e">
        <f>'Ancillary-Facility'!#REF!</f>
        <v>#REF!</v>
      </c>
      <c r="AB54" t="e">
        <f>'Ancillary-Facility'!#REF!</f>
        <v>#REF!</v>
      </c>
      <c r="AC54" t="e">
        <f>'Ancillary-Facility'!#REF!</f>
        <v>#REF!</v>
      </c>
      <c r="AD54" t="e">
        <f>'Ancillary-Facility'!#REF!</f>
        <v>#REF!</v>
      </c>
      <c r="AE54" t="e">
        <f>'Ancillary-Facility'!#REF!</f>
        <v>#REF!</v>
      </c>
      <c r="AF54" t="e">
        <f>'Ancillary-Facility'!#REF!</f>
        <v>#REF!</v>
      </c>
      <c r="AG54" t="e">
        <f>'Ancillary-Facility'!#REF!</f>
        <v>#REF!</v>
      </c>
      <c r="AH54" t="e">
        <f>'Ancillary-Facility'!#REF!</f>
        <v>#REF!</v>
      </c>
      <c r="AI54" t="e">
        <f>'Ancillary-Facility'!#REF!</f>
        <v>#REF!</v>
      </c>
      <c r="AJ54" t="e">
        <f>'Ancillary-Facility'!#REF!</f>
        <v>#REF!</v>
      </c>
      <c r="AK54" t="e">
        <f>'Ancillary-Facility'!#REF!</f>
        <v>#REF!</v>
      </c>
      <c r="AL54" t="e">
        <f>'Ancillary-Facility'!#REF!</f>
        <v>#REF!</v>
      </c>
      <c r="AM54" t="e">
        <f>'Ancillary-Facility'!#REF!</f>
        <v>#REF!</v>
      </c>
      <c r="AN54" t="e">
        <f>'Ancillary-Facility'!#REF!</f>
        <v>#REF!</v>
      </c>
      <c r="AO54" t="e">
        <f>'Ancillary-Facility'!#REF!</f>
        <v>#REF!</v>
      </c>
      <c r="AP54" t="e">
        <f>'Ancillary-Facility'!#REF!</f>
        <v>#REF!</v>
      </c>
      <c r="AQ54" t="e">
        <f>'Ancillary-Facility'!#REF!</f>
        <v>#REF!</v>
      </c>
      <c r="AR54" t="e">
        <f>'Ancillary-Facility'!#REF!</f>
        <v>#REF!</v>
      </c>
      <c r="AS54" t="e">
        <f>'Ancillary-Facility'!#REF!</f>
        <v>#REF!</v>
      </c>
      <c r="AT54" t="e">
        <f>'Ancillary-Facility'!#REF!</f>
        <v>#REF!</v>
      </c>
      <c r="AU54" t="e">
        <f>'Ancillary-Facility'!#REF!</f>
        <v>#REF!</v>
      </c>
      <c r="AV54" t="e">
        <f>'Ancillary-Facility'!#REF!</f>
        <v>#REF!</v>
      </c>
      <c r="AW54" t="e">
        <f>'Ancillary-Facility'!#REF!</f>
        <v>#REF!</v>
      </c>
      <c r="AX54" t="e">
        <f>'Ancillary-Facility'!#REF!</f>
        <v>#REF!</v>
      </c>
      <c r="AY54" t="e">
        <f>'Ancillary-Facility'!#REF!</f>
        <v>#REF!</v>
      </c>
      <c r="AZ54" t="e">
        <f>'Ancillary-Facility'!#REF!</f>
        <v>#REF!</v>
      </c>
      <c r="BA54" t="e">
        <f>'Ancillary-Facility'!#REF!</f>
        <v>#REF!</v>
      </c>
      <c r="BB54" t="e">
        <f>'Ancillary-Facility'!#REF!</f>
        <v>#REF!</v>
      </c>
      <c r="BC54" t="e">
        <f>'Ancillary-Facility'!#REF!</f>
        <v>#REF!</v>
      </c>
      <c r="BD54" t="e">
        <f>'Ancillary-Facility'!#REF!</f>
        <v>#REF!</v>
      </c>
      <c r="BE54" t="e">
        <f>'Ancillary-Facility'!#REF!</f>
        <v>#REF!</v>
      </c>
      <c r="BF54" t="e">
        <f>'Ancillary-Facility'!#REF!</f>
        <v>#REF!</v>
      </c>
      <c r="BG54" t="e">
        <f>'Ancillary-Facility'!#REF!</f>
        <v>#REF!</v>
      </c>
      <c r="BH54" t="e">
        <f>'Ancillary-Facility'!#REF!</f>
        <v>#REF!</v>
      </c>
    </row>
    <row r="55" spans="1:60" x14ac:dyDescent="0.35">
      <c r="A55">
        <f>'Ancillary-Facility'!E55</f>
        <v>0</v>
      </c>
      <c r="B55">
        <f>'Ancillary-Facility'!F55</f>
        <v>0</v>
      </c>
      <c r="C55" s="9">
        <f>'Ancillary-Facility'!G55</f>
        <v>0</v>
      </c>
      <c r="D55" s="9">
        <f>'Ancillary-Facility'!N55</f>
        <v>0</v>
      </c>
      <c r="E55">
        <f>'Ancillary-Facility'!I55</f>
        <v>0</v>
      </c>
      <c r="F55">
        <f>'Ancillary-Facility'!O55</f>
        <v>0</v>
      </c>
      <c r="G55">
        <f>'Ancillary-Facility'!P55</f>
        <v>0</v>
      </c>
      <c r="H55">
        <f>'Ancillary-Facility'!Q55</f>
        <v>0</v>
      </c>
      <c r="I55">
        <f>'Ancillary-Facility'!R55</f>
        <v>0</v>
      </c>
      <c r="J55">
        <f>'Ancillary-Facility'!S55</f>
        <v>0</v>
      </c>
      <c r="K55">
        <f>'Ancillary-Facility'!T55</f>
        <v>0</v>
      </c>
      <c r="L55">
        <f>'Ancillary-Facility'!U55</f>
        <v>0</v>
      </c>
      <c r="M55">
        <f>'Ancillary-Facility'!W55</f>
        <v>0</v>
      </c>
      <c r="N55">
        <f>'Ancillary-Facility'!X55</f>
        <v>0</v>
      </c>
      <c r="O55">
        <f>'Ancillary-Facility'!Y55</f>
        <v>0</v>
      </c>
      <c r="P55">
        <f>'Ancillary-Facility'!Z55</f>
        <v>0</v>
      </c>
      <c r="Q55">
        <f>'Ancillary-Facility'!AA55</f>
        <v>0</v>
      </c>
      <c r="R55">
        <f>'Ancillary-Facility'!AB55</f>
        <v>0</v>
      </c>
      <c r="S55">
        <f>'Ancillary-Facility'!AC55</f>
        <v>0</v>
      </c>
      <c r="T55">
        <f>'Ancillary-Facility'!AD55</f>
        <v>0</v>
      </c>
      <c r="U55">
        <f>'Ancillary-Facility'!AE55</f>
        <v>0</v>
      </c>
      <c r="V55">
        <f>'Ancillary-Facility'!AF55</f>
        <v>0</v>
      </c>
      <c r="W55" t="e">
        <f>'Ancillary-Facility'!#REF!</f>
        <v>#REF!</v>
      </c>
      <c r="X55" t="e">
        <f>'Ancillary-Facility'!#REF!</f>
        <v>#REF!</v>
      </c>
      <c r="Y55" t="e">
        <f>'Ancillary-Facility'!#REF!</f>
        <v>#REF!</v>
      </c>
      <c r="Z55" t="e">
        <f>'Ancillary-Facility'!#REF!</f>
        <v>#REF!</v>
      </c>
      <c r="AA55" t="e">
        <f>'Ancillary-Facility'!#REF!</f>
        <v>#REF!</v>
      </c>
      <c r="AB55" t="e">
        <f>'Ancillary-Facility'!#REF!</f>
        <v>#REF!</v>
      </c>
      <c r="AC55" t="e">
        <f>'Ancillary-Facility'!#REF!</f>
        <v>#REF!</v>
      </c>
      <c r="AD55" t="e">
        <f>'Ancillary-Facility'!#REF!</f>
        <v>#REF!</v>
      </c>
      <c r="AE55" t="e">
        <f>'Ancillary-Facility'!#REF!</f>
        <v>#REF!</v>
      </c>
      <c r="AF55" t="e">
        <f>'Ancillary-Facility'!#REF!</f>
        <v>#REF!</v>
      </c>
      <c r="AG55" t="e">
        <f>'Ancillary-Facility'!#REF!</f>
        <v>#REF!</v>
      </c>
      <c r="AH55" t="e">
        <f>'Ancillary-Facility'!#REF!</f>
        <v>#REF!</v>
      </c>
      <c r="AI55" t="e">
        <f>'Ancillary-Facility'!#REF!</f>
        <v>#REF!</v>
      </c>
      <c r="AJ55" t="e">
        <f>'Ancillary-Facility'!#REF!</f>
        <v>#REF!</v>
      </c>
      <c r="AK55" t="e">
        <f>'Ancillary-Facility'!#REF!</f>
        <v>#REF!</v>
      </c>
      <c r="AL55" t="e">
        <f>'Ancillary-Facility'!#REF!</f>
        <v>#REF!</v>
      </c>
      <c r="AM55" t="e">
        <f>'Ancillary-Facility'!#REF!</f>
        <v>#REF!</v>
      </c>
      <c r="AN55" t="e">
        <f>'Ancillary-Facility'!#REF!</f>
        <v>#REF!</v>
      </c>
      <c r="AO55" t="e">
        <f>'Ancillary-Facility'!#REF!</f>
        <v>#REF!</v>
      </c>
      <c r="AP55" t="e">
        <f>'Ancillary-Facility'!#REF!</f>
        <v>#REF!</v>
      </c>
      <c r="AQ55" t="e">
        <f>'Ancillary-Facility'!#REF!</f>
        <v>#REF!</v>
      </c>
      <c r="AR55" t="e">
        <f>'Ancillary-Facility'!#REF!</f>
        <v>#REF!</v>
      </c>
      <c r="AS55" t="e">
        <f>'Ancillary-Facility'!#REF!</f>
        <v>#REF!</v>
      </c>
      <c r="AT55" t="e">
        <f>'Ancillary-Facility'!#REF!</f>
        <v>#REF!</v>
      </c>
      <c r="AU55" t="e">
        <f>'Ancillary-Facility'!#REF!</f>
        <v>#REF!</v>
      </c>
      <c r="AV55" t="e">
        <f>'Ancillary-Facility'!#REF!</f>
        <v>#REF!</v>
      </c>
      <c r="AW55" t="e">
        <f>'Ancillary-Facility'!#REF!</f>
        <v>#REF!</v>
      </c>
      <c r="AX55" t="e">
        <f>'Ancillary-Facility'!#REF!</f>
        <v>#REF!</v>
      </c>
      <c r="AY55" t="e">
        <f>'Ancillary-Facility'!#REF!</f>
        <v>#REF!</v>
      </c>
      <c r="AZ55" t="e">
        <f>'Ancillary-Facility'!#REF!</f>
        <v>#REF!</v>
      </c>
      <c r="BA55" t="e">
        <f>'Ancillary-Facility'!#REF!</f>
        <v>#REF!</v>
      </c>
      <c r="BB55" t="e">
        <f>'Ancillary-Facility'!#REF!</f>
        <v>#REF!</v>
      </c>
      <c r="BC55" t="e">
        <f>'Ancillary-Facility'!#REF!</f>
        <v>#REF!</v>
      </c>
      <c r="BD55" t="e">
        <f>'Ancillary-Facility'!#REF!</f>
        <v>#REF!</v>
      </c>
      <c r="BE55" t="e">
        <f>'Ancillary-Facility'!#REF!</f>
        <v>#REF!</v>
      </c>
      <c r="BF55" t="e">
        <f>'Ancillary-Facility'!#REF!</f>
        <v>#REF!</v>
      </c>
      <c r="BG55" t="e">
        <f>'Ancillary-Facility'!#REF!</f>
        <v>#REF!</v>
      </c>
      <c r="BH55" t="e">
        <f>'Ancillary-Facility'!#REF!</f>
        <v>#REF!</v>
      </c>
    </row>
    <row r="56" spans="1:60" x14ac:dyDescent="0.35">
      <c r="A56">
        <f>'Ancillary-Facility'!E56</f>
        <v>0</v>
      </c>
      <c r="B56">
        <f>'Ancillary-Facility'!F56</f>
        <v>0</v>
      </c>
      <c r="C56" s="9">
        <f>'Ancillary-Facility'!G56</f>
        <v>0</v>
      </c>
      <c r="D56" s="9">
        <f>'Ancillary-Facility'!N56</f>
        <v>0</v>
      </c>
      <c r="E56">
        <f>'Ancillary-Facility'!I56</f>
        <v>0</v>
      </c>
      <c r="F56">
        <f>'Ancillary-Facility'!O56</f>
        <v>0</v>
      </c>
      <c r="G56">
        <f>'Ancillary-Facility'!P56</f>
        <v>0</v>
      </c>
      <c r="H56">
        <f>'Ancillary-Facility'!Q56</f>
        <v>0</v>
      </c>
      <c r="I56">
        <f>'Ancillary-Facility'!R56</f>
        <v>0</v>
      </c>
      <c r="J56">
        <f>'Ancillary-Facility'!S56</f>
        <v>0</v>
      </c>
      <c r="K56">
        <f>'Ancillary-Facility'!T56</f>
        <v>0</v>
      </c>
      <c r="L56">
        <f>'Ancillary-Facility'!U56</f>
        <v>0</v>
      </c>
      <c r="M56">
        <f>'Ancillary-Facility'!W56</f>
        <v>0</v>
      </c>
      <c r="N56">
        <f>'Ancillary-Facility'!X56</f>
        <v>0</v>
      </c>
      <c r="O56">
        <f>'Ancillary-Facility'!Y56</f>
        <v>0</v>
      </c>
      <c r="P56">
        <f>'Ancillary-Facility'!Z56</f>
        <v>0</v>
      </c>
      <c r="Q56">
        <f>'Ancillary-Facility'!AA56</f>
        <v>0</v>
      </c>
      <c r="R56">
        <f>'Ancillary-Facility'!AB56</f>
        <v>0</v>
      </c>
      <c r="S56">
        <f>'Ancillary-Facility'!AC56</f>
        <v>0</v>
      </c>
      <c r="T56">
        <f>'Ancillary-Facility'!AD56</f>
        <v>0</v>
      </c>
      <c r="U56">
        <f>'Ancillary-Facility'!AE56</f>
        <v>0</v>
      </c>
      <c r="V56">
        <f>'Ancillary-Facility'!AF56</f>
        <v>0</v>
      </c>
      <c r="W56" t="e">
        <f>'Ancillary-Facility'!#REF!</f>
        <v>#REF!</v>
      </c>
      <c r="X56" t="e">
        <f>'Ancillary-Facility'!#REF!</f>
        <v>#REF!</v>
      </c>
      <c r="Y56" t="e">
        <f>'Ancillary-Facility'!#REF!</f>
        <v>#REF!</v>
      </c>
      <c r="Z56" t="e">
        <f>'Ancillary-Facility'!#REF!</f>
        <v>#REF!</v>
      </c>
      <c r="AA56" t="e">
        <f>'Ancillary-Facility'!#REF!</f>
        <v>#REF!</v>
      </c>
      <c r="AB56" t="e">
        <f>'Ancillary-Facility'!#REF!</f>
        <v>#REF!</v>
      </c>
      <c r="AC56" t="e">
        <f>'Ancillary-Facility'!#REF!</f>
        <v>#REF!</v>
      </c>
      <c r="AD56" t="e">
        <f>'Ancillary-Facility'!#REF!</f>
        <v>#REF!</v>
      </c>
      <c r="AE56" t="e">
        <f>'Ancillary-Facility'!#REF!</f>
        <v>#REF!</v>
      </c>
      <c r="AF56" t="e">
        <f>'Ancillary-Facility'!#REF!</f>
        <v>#REF!</v>
      </c>
      <c r="AG56" t="e">
        <f>'Ancillary-Facility'!#REF!</f>
        <v>#REF!</v>
      </c>
      <c r="AH56" t="e">
        <f>'Ancillary-Facility'!#REF!</f>
        <v>#REF!</v>
      </c>
      <c r="AI56" t="e">
        <f>'Ancillary-Facility'!#REF!</f>
        <v>#REF!</v>
      </c>
      <c r="AJ56" t="e">
        <f>'Ancillary-Facility'!#REF!</f>
        <v>#REF!</v>
      </c>
      <c r="AK56" t="e">
        <f>'Ancillary-Facility'!#REF!</f>
        <v>#REF!</v>
      </c>
      <c r="AL56" t="e">
        <f>'Ancillary-Facility'!#REF!</f>
        <v>#REF!</v>
      </c>
      <c r="AM56" t="e">
        <f>'Ancillary-Facility'!#REF!</f>
        <v>#REF!</v>
      </c>
      <c r="AN56" t="e">
        <f>'Ancillary-Facility'!#REF!</f>
        <v>#REF!</v>
      </c>
      <c r="AO56" t="e">
        <f>'Ancillary-Facility'!#REF!</f>
        <v>#REF!</v>
      </c>
      <c r="AP56" t="e">
        <f>'Ancillary-Facility'!#REF!</f>
        <v>#REF!</v>
      </c>
      <c r="AQ56" t="e">
        <f>'Ancillary-Facility'!#REF!</f>
        <v>#REF!</v>
      </c>
      <c r="AR56" t="e">
        <f>'Ancillary-Facility'!#REF!</f>
        <v>#REF!</v>
      </c>
      <c r="AS56" t="e">
        <f>'Ancillary-Facility'!#REF!</f>
        <v>#REF!</v>
      </c>
      <c r="AT56" t="e">
        <f>'Ancillary-Facility'!#REF!</f>
        <v>#REF!</v>
      </c>
      <c r="AU56" t="e">
        <f>'Ancillary-Facility'!#REF!</f>
        <v>#REF!</v>
      </c>
      <c r="AV56" t="e">
        <f>'Ancillary-Facility'!#REF!</f>
        <v>#REF!</v>
      </c>
      <c r="AW56" t="e">
        <f>'Ancillary-Facility'!#REF!</f>
        <v>#REF!</v>
      </c>
      <c r="AX56" t="e">
        <f>'Ancillary-Facility'!#REF!</f>
        <v>#REF!</v>
      </c>
      <c r="AY56" t="e">
        <f>'Ancillary-Facility'!#REF!</f>
        <v>#REF!</v>
      </c>
      <c r="AZ56" t="e">
        <f>'Ancillary-Facility'!#REF!</f>
        <v>#REF!</v>
      </c>
      <c r="BA56" t="e">
        <f>'Ancillary-Facility'!#REF!</f>
        <v>#REF!</v>
      </c>
      <c r="BB56" t="e">
        <f>'Ancillary-Facility'!#REF!</f>
        <v>#REF!</v>
      </c>
      <c r="BC56" t="e">
        <f>'Ancillary-Facility'!#REF!</f>
        <v>#REF!</v>
      </c>
      <c r="BD56" t="e">
        <f>'Ancillary-Facility'!#REF!</f>
        <v>#REF!</v>
      </c>
      <c r="BE56" t="e">
        <f>'Ancillary-Facility'!#REF!</f>
        <v>#REF!</v>
      </c>
      <c r="BF56" t="e">
        <f>'Ancillary-Facility'!#REF!</f>
        <v>#REF!</v>
      </c>
      <c r="BG56" t="e">
        <f>'Ancillary-Facility'!#REF!</f>
        <v>#REF!</v>
      </c>
      <c r="BH56" t="e">
        <f>'Ancillary-Facility'!#REF!</f>
        <v>#REF!</v>
      </c>
    </row>
    <row r="57" spans="1:60" x14ac:dyDescent="0.35">
      <c r="A57">
        <f>'Ancillary-Facility'!E57</f>
        <v>0</v>
      </c>
      <c r="B57">
        <f>'Ancillary-Facility'!F57</f>
        <v>0</v>
      </c>
      <c r="C57" s="9">
        <f>'Ancillary-Facility'!G57</f>
        <v>0</v>
      </c>
      <c r="D57" s="9">
        <f>'Ancillary-Facility'!N57</f>
        <v>0</v>
      </c>
      <c r="E57">
        <f>'Ancillary-Facility'!I57</f>
        <v>0</v>
      </c>
      <c r="F57">
        <f>'Ancillary-Facility'!O57</f>
        <v>0</v>
      </c>
      <c r="G57">
        <f>'Ancillary-Facility'!P57</f>
        <v>0</v>
      </c>
      <c r="H57">
        <f>'Ancillary-Facility'!Q57</f>
        <v>0</v>
      </c>
      <c r="I57">
        <f>'Ancillary-Facility'!R57</f>
        <v>0</v>
      </c>
      <c r="J57">
        <f>'Ancillary-Facility'!S57</f>
        <v>0</v>
      </c>
      <c r="K57">
        <f>'Ancillary-Facility'!T57</f>
        <v>0</v>
      </c>
      <c r="L57">
        <f>'Ancillary-Facility'!U57</f>
        <v>0</v>
      </c>
      <c r="M57">
        <f>'Ancillary-Facility'!W57</f>
        <v>0</v>
      </c>
      <c r="N57">
        <f>'Ancillary-Facility'!X57</f>
        <v>0</v>
      </c>
      <c r="O57">
        <f>'Ancillary-Facility'!Y57</f>
        <v>0</v>
      </c>
      <c r="P57">
        <f>'Ancillary-Facility'!Z57</f>
        <v>0</v>
      </c>
      <c r="Q57">
        <f>'Ancillary-Facility'!AA57</f>
        <v>0</v>
      </c>
      <c r="R57">
        <f>'Ancillary-Facility'!AB57</f>
        <v>0</v>
      </c>
      <c r="S57">
        <f>'Ancillary-Facility'!AC57</f>
        <v>0</v>
      </c>
      <c r="T57">
        <f>'Ancillary-Facility'!AD57</f>
        <v>0</v>
      </c>
      <c r="U57">
        <f>'Ancillary-Facility'!AE57</f>
        <v>0</v>
      </c>
      <c r="V57">
        <f>'Ancillary-Facility'!AF57</f>
        <v>0</v>
      </c>
      <c r="W57" t="e">
        <f>'Ancillary-Facility'!#REF!</f>
        <v>#REF!</v>
      </c>
      <c r="X57" t="e">
        <f>'Ancillary-Facility'!#REF!</f>
        <v>#REF!</v>
      </c>
      <c r="Y57" t="e">
        <f>'Ancillary-Facility'!#REF!</f>
        <v>#REF!</v>
      </c>
      <c r="Z57" t="e">
        <f>'Ancillary-Facility'!#REF!</f>
        <v>#REF!</v>
      </c>
      <c r="AA57" t="e">
        <f>'Ancillary-Facility'!#REF!</f>
        <v>#REF!</v>
      </c>
      <c r="AB57" t="e">
        <f>'Ancillary-Facility'!#REF!</f>
        <v>#REF!</v>
      </c>
      <c r="AC57" t="e">
        <f>'Ancillary-Facility'!#REF!</f>
        <v>#REF!</v>
      </c>
      <c r="AD57" t="e">
        <f>'Ancillary-Facility'!#REF!</f>
        <v>#REF!</v>
      </c>
      <c r="AE57" t="e">
        <f>'Ancillary-Facility'!#REF!</f>
        <v>#REF!</v>
      </c>
      <c r="AF57" t="e">
        <f>'Ancillary-Facility'!#REF!</f>
        <v>#REF!</v>
      </c>
      <c r="AG57" t="e">
        <f>'Ancillary-Facility'!#REF!</f>
        <v>#REF!</v>
      </c>
      <c r="AH57" t="e">
        <f>'Ancillary-Facility'!#REF!</f>
        <v>#REF!</v>
      </c>
      <c r="AI57" t="e">
        <f>'Ancillary-Facility'!#REF!</f>
        <v>#REF!</v>
      </c>
      <c r="AJ57" t="e">
        <f>'Ancillary-Facility'!#REF!</f>
        <v>#REF!</v>
      </c>
      <c r="AK57" t="e">
        <f>'Ancillary-Facility'!#REF!</f>
        <v>#REF!</v>
      </c>
      <c r="AL57" t="e">
        <f>'Ancillary-Facility'!#REF!</f>
        <v>#REF!</v>
      </c>
      <c r="AM57" t="e">
        <f>'Ancillary-Facility'!#REF!</f>
        <v>#REF!</v>
      </c>
      <c r="AN57" t="e">
        <f>'Ancillary-Facility'!#REF!</f>
        <v>#REF!</v>
      </c>
      <c r="AO57" t="e">
        <f>'Ancillary-Facility'!#REF!</f>
        <v>#REF!</v>
      </c>
      <c r="AP57" t="e">
        <f>'Ancillary-Facility'!#REF!</f>
        <v>#REF!</v>
      </c>
      <c r="AQ57" t="e">
        <f>'Ancillary-Facility'!#REF!</f>
        <v>#REF!</v>
      </c>
      <c r="AR57" t="e">
        <f>'Ancillary-Facility'!#REF!</f>
        <v>#REF!</v>
      </c>
      <c r="AS57" t="e">
        <f>'Ancillary-Facility'!#REF!</f>
        <v>#REF!</v>
      </c>
      <c r="AT57" t="e">
        <f>'Ancillary-Facility'!#REF!</f>
        <v>#REF!</v>
      </c>
      <c r="AU57" t="e">
        <f>'Ancillary-Facility'!#REF!</f>
        <v>#REF!</v>
      </c>
      <c r="AV57" t="e">
        <f>'Ancillary-Facility'!#REF!</f>
        <v>#REF!</v>
      </c>
      <c r="AW57" t="e">
        <f>'Ancillary-Facility'!#REF!</f>
        <v>#REF!</v>
      </c>
      <c r="AX57" t="e">
        <f>'Ancillary-Facility'!#REF!</f>
        <v>#REF!</v>
      </c>
      <c r="AY57" t="e">
        <f>'Ancillary-Facility'!#REF!</f>
        <v>#REF!</v>
      </c>
      <c r="AZ57" t="e">
        <f>'Ancillary-Facility'!#REF!</f>
        <v>#REF!</v>
      </c>
      <c r="BA57" t="e">
        <f>'Ancillary-Facility'!#REF!</f>
        <v>#REF!</v>
      </c>
      <c r="BB57" t="e">
        <f>'Ancillary-Facility'!#REF!</f>
        <v>#REF!</v>
      </c>
      <c r="BC57" t="e">
        <f>'Ancillary-Facility'!#REF!</f>
        <v>#REF!</v>
      </c>
      <c r="BD57" t="e">
        <f>'Ancillary-Facility'!#REF!</f>
        <v>#REF!</v>
      </c>
      <c r="BE57" t="e">
        <f>'Ancillary-Facility'!#REF!</f>
        <v>#REF!</v>
      </c>
      <c r="BF57" t="e">
        <f>'Ancillary-Facility'!#REF!</f>
        <v>#REF!</v>
      </c>
      <c r="BG57" t="e">
        <f>'Ancillary-Facility'!#REF!</f>
        <v>#REF!</v>
      </c>
      <c r="BH57" t="e">
        <f>'Ancillary-Facility'!#REF!</f>
        <v>#REF!</v>
      </c>
    </row>
    <row r="58" spans="1:60" x14ac:dyDescent="0.35">
      <c r="A58">
        <f>'Ancillary-Facility'!E58</f>
        <v>0</v>
      </c>
      <c r="B58">
        <f>'Ancillary-Facility'!F58</f>
        <v>0</v>
      </c>
      <c r="C58" s="9">
        <f>'Ancillary-Facility'!G58</f>
        <v>0</v>
      </c>
      <c r="D58" s="9">
        <f>'Ancillary-Facility'!N58</f>
        <v>0</v>
      </c>
      <c r="E58">
        <f>'Ancillary-Facility'!I58</f>
        <v>0</v>
      </c>
      <c r="F58">
        <f>'Ancillary-Facility'!O58</f>
        <v>0</v>
      </c>
      <c r="G58">
        <f>'Ancillary-Facility'!P58</f>
        <v>0</v>
      </c>
      <c r="H58">
        <f>'Ancillary-Facility'!Q58</f>
        <v>0</v>
      </c>
      <c r="I58">
        <f>'Ancillary-Facility'!R58</f>
        <v>0</v>
      </c>
      <c r="J58">
        <f>'Ancillary-Facility'!S58</f>
        <v>0</v>
      </c>
      <c r="K58">
        <f>'Ancillary-Facility'!T58</f>
        <v>0</v>
      </c>
      <c r="L58">
        <f>'Ancillary-Facility'!U58</f>
        <v>0</v>
      </c>
      <c r="M58">
        <f>'Ancillary-Facility'!W58</f>
        <v>0</v>
      </c>
      <c r="N58">
        <f>'Ancillary-Facility'!X58</f>
        <v>0</v>
      </c>
      <c r="O58">
        <f>'Ancillary-Facility'!Y58</f>
        <v>0</v>
      </c>
      <c r="P58">
        <f>'Ancillary-Facility'!Z58</f>
        <v>0</v>
      </c>
      <c r="Q58">
        <f>'Ancillary-Facility'!AA58</f>
        <v>0</v>
      </c>
      <c r="R58">
        <f>'Ancillary-Facility'!AB58</f>
        <v>0</v>
      </c>
      <c r="S58">
        <f>'Ancillary-Facility'!AC58</f>
        <v>0</v>
      </c>
      <c r="T58">
        <f>'Ancillary-Facility'!AD58</f>
        <v>0</v>
      </c>
      <c r="U58">
        <f>'Ancillary-Facility'!AE58</f>
        <v>0</v>
      </c>
      <c r="V58">
        <f>'Ancillary-Facility'!AF58</f>
        <v>0</v>
      </c>
      <c r="W58" t="e">
        <f>'Ancillary-Facility'!#REF!</f>
        <v>#REF!</v>
      </c>
      <c r="X58" t="e">
        <f>'Ancillary-Facility'!#REF!</f>
        <v>#REF!</v>
      </c>
      <c r="Y58" t="e">
        <f>'Ancillary-Facility'!#REF!</f>
        <v>#REF!</v>
      </c>
      <c r="Z58" t="e">
        <f>'Ancillary-Facility'!#REF!</f>
        <v>#REF!</v>
      </c>
      <c r="AA58" t="e">
        <f>'Ancillary-Facility'!#REF!</f>
        <v>#REF!</v>
      </c>
      <c r="AB58" t="e">
        <f>'Ancillary-Facility'!#REF!</f>
        <v>#REF!</v>
      </c>
      <c r="AC58" t="e">
        <f>'Ancillary-Facility'!#REF!</f>
        <v>#REF!</v>
      </c>
      <c r="AD58" t="e">
        <f>'Ancillary-Facility'!#REF!</f>
        <v>#REF!</v>
      </c>
      <c r="AE58" t="e">
        <f>'Ancillary-Facility'!#REF!</f>
        <v>#REF!</v>
      </c>
      <c r="AF58" t="e">
        <f>'Ancillary-Facility'!#REF!</f>
        <v>#REF!</v>
      </c>
      <c r="AG58" t="e">
        <f>'Ancillary-Facility'!#REF!</f>
        <v>#REF!</v>
      </c>
      <c r="AH58" t="e">
        <f>'Ancillary-Facility'!#REF!</f>
        <v>#REF!</v>
      </c>
      <c r="AI58" t="e">
        <f>'Ancillary-Facility'!#REF!</f>
        <v>#REF!</v>
      </c>
      <c r="AJ58" t="e">
        <f>'Ancillary-Facility'!#REF!</f>
        <v>#REF!</v>
      </c>
      <c r="AK58" t="e">
        <f>'Ancillary-Facility'!#REF!</f>
        <v>#REF!</v>
      </c>
      <c r="AL58" t="e">
        <f>'Ancillary-Facility'!#REF!</f>
        <v>#REF!</v>
      </c>
      <c r="AM58" t="e">
        <f>'Ancillary-Facility'!#REF!</f>
        <v>#REF!</v>
      </c>
      <c r="AN58" t="e">
        <f>'Ancillary-Facility'!#REF!</f>
        <v>#REF!</v>
      </c>
      <c r="AO58" t="e">
        <f>'Ancillary-Facility'!#REF!</f>
        <v>#REF!</v>
      </c>
      <c r="AP58" t="e">
        <f>'Ancillary-Facility'!#REF!</f>
        <v>#REF!</v>
      </c>
      <c r="AQ58" t="e">
        <f>'Ancillary-Facility'!#REF!</f>
        <v>#REF!</v>
      </c>
      <c r="AR58" t="e">
        <f>'Ancillary-Facility'!#REF!</f>
        <v>#REF!</v>
      </c>
      <c r="AS58" t="e">
        <f>'Ancillary-Facility'!#REF!</f>
        <v>#REF!</v>
      </c>
      <c r="AT58" t="e">
        <f>'Ancillary-Facility'!#REF!</f>
        <v>#REF!</v>
      </c>
      <c r="AU58" t="e">
        <f>'Ancillary-Facility'!#REF!</f>
        <v>#REF!</v>
      </c>
      <c r="AV58" t="e">
        <f>'Ancillary-Facility'!#REF!</f>
        <v>#REF!</v>
      </c>
      <c r="AW58" t="e">
        <f>'Ancillary-Facility'!#REF!</f>
        <v>#REF!</v>
      </c>
      <c r="AX58" t="e">
        <f>'Ancillary-Facility'!#REF!</f>
        <v>#REF!</v>
      </c>
      <c r="AY58" t="e">
        <f>'Ancillary-Facility'!#REF!</f>
        <v>#REF!</v>
      </c>
      <c r="AZ58" t="e">
        <f>'Ancillary-Facility'!#REF!</f>
        <v>#REF!</v>
      </c>
      <c r="BA58" t="e">
        <f>'Ancillary-Facility'!#REF!</f>
        <v>#REF!</v>
      </c>
      <c r="BB58" t="e">
        <f>'Ancillary-Facility'!#REF!</f>
        <v>#REF!</v>
      </c>
      <c r="BC58" t="e">
        <f>'Ancillary-Facility'!#REF!</f>
        <v>#REF!</v>
      </c>
      <c r="BD58" t="e">
        <f>'Ancillary-Facility'!#REF!</f>
        <v>#REF!</v>
      </c>
      <c r="BE58" t="e">
        <f>'Ancillary-Facility'!#REF!</f>
        <v>#REF!</v>
      </c>
      <c r="BF58" t="e">
        <f>'Ancillary-Facility'!#REF!</f>
        <v>#REF!</v>
      </c>
      <c r="BG58" t="e">
        <f>'Ancillary-Facility'!#REF!</f>
        <v>#REF!</v>
      </c>
      <c r="BH58" t="e">
        <f>'Ancillary-Facility'!#REF!</f>
        <v>#REF!</v>
      </c>
    </row>
    <row r="59" spans="1:60" x14ac:dyDescent="0.35">
      <c r="A59">
        <f>'Ancillary-Facility'!E59</f>
        <v>0</v>
      </c>
      <c r="B59">
        <f>'Ancillary-Facility'!F59</f>
        <v>0</v>
      </c>
      <c r="C59" s="9">
        <f>'Ancillary-Facility'!G59</f>
        <v>0</v>
      </c>
      <c r="D59" s="9">
        <f>'Ancillary-Facility'!N59</f>
        <v>0</v>
      </c>
      <c r="E59">
        <f>'Ancillary-Facility'!I59</f>
        <v>0</v>
      </c>
      <c r="F59">
        <f>'Ancillary-Facility'!O59</f>
        <v>0</v>
      </c>
      <c r="G59">
        <f>'Ancillary-Facility'!P59</f>
        <v>0</v>
      </c>
      <c r="H59">
        <f>'Ancillary-Facility'!Q59</f>
        <v>0</v>
      </c>
      <c r="I59">
        <f>'Ancillary-Facility'!R59</f>
        <v>0</v>
      </c>
      <c r="J59">
        <f>'Ancillary-Facility'!S59</f>
        <v>0</v>
      </c>
      <c r="K59">
        <f>'Ancillary-Facility'!T59</f>
        <v>0</v>
      </c>
      <c r="L59">
        <f>'Ancillary-Facility'!U59</f>
        <v>0</v>
      </c>
      <c r="M59">
        <f>'Ancillary-Facility'!W59</f>
        <v>0</v>
      </c>
      <c r="N59">
        <f>'Ancillary-Facility'!X59</f>
        <v>0</v>
      </c>
      <c r="O59">
        <f>'Ancillary-Facility'!Y59</f>
        <v>0</v>
      </c>
      <c r="P59">
        <f>'Ancillary-Facility'!Z59</f>
        <v>0</v>
      </c>
      <c r="Q59">
        <f>'Ancillary-Facility'!AA59</f>
        <v>0</v>
      </c>
      <c r="R59">
        <f>'Ancillary-Facility'!AB59</f>
        <v>0</v>
      </c>
      <c r="S59">
        <f>'Ancillary-Facility'!AC59</f>
        <v>0</v>
      </c>
      <c r="T59">
        <f>'Ancillary-Facility'!AD59</f>
        <v>0</v>
      </c>
      <c r="U59">
        <f>'Ancillary-Facility'!AE59</f>
        <v>0</v>
      </c>
      <c r="V59">
        <f>'Ancillary-Facility'!AF59</f>
        <v>0</v>
      </c>
      <c r="W59" t="e">
        <f>'Ancillary-Facility'!#REF!</f>
        <v>#REF!</v>
      </c>
      <c r="X59" t="e">
        <f>'Ancillary-Facility'!#REF!</f>
        <v>#REF!</v>
      </c>
      <c r="Y59" t="e">
        <f>'Ancillary-Facility'!#REF!</f>
        <v>#REF!</v>
      </c>
      <c r="Z59" t="e">
        <f>'Ancillary-Facility'!#REF!</f>
        <v>#REF!</v>
      </c>
      <c r="AA59" t="e">
        <f>'Ancillary-Facility'!#REF!</f>
        <v>#REF!</v>
      </c>
      <c r="AB59" t="e">
        <f>'Ancillary-Facility'!#REF!</f>
        <v>#REF!</v>
      </c>
      <c r="AC59" t="e">
        <f>'Ancillary-Facility'!#REF!</f>
        <v>#REF!</v>
      </c>
      <c r="AD59" t="e">
        <f>'Ancillary-Facility'!#REF!</f>
        <v>#REF!</v>
      </c>
      <c r="AE59" t="e">
        <f>'Ancillary-Facility'!#REF!</f>
        <v>#REF!</v>
      </c>
      <c r="AF59" t="e">
        <f>'Ancillary-Facility'!#REF!</f>
        <v>#REF!</v>
      </c>
      <c r="AG59" t="e">
        <f>'Ancillary-Facility'!#REF!</f>
        <v>#REF!</v>
      </c>
      <c r="AH59" t="e">
        <f>'Ancillary-Facility'!#REF!</f>
        <v>#REF!</v>
      </c>
      <c r="AI59" t="e">
        <f>'Ancillary-Facility'!#REF!</f>
        <v>#REF!</v>
      </c>
      <c r="AJ59" t="e">
        <f>'Ancillary-Facility'!#REF!</f>
        <v>#REF!</v>
      </c>
      <c r="AK59" t="e">
        <f>'Ancillary-Facility'!#REF!</f>
        <v>#REF!</v>
      </c>
      <c r="AL59" t="e">
        <f>'Ancillary-Facility'!#REF!</f>
        <v>#REF!</v>
      </c>
      <c r="AM59" t="e">
        <f>'Ancillary-Facility'!#REF!</f>
        <v>#REF!</v>
      </c>
      <c r="AN59" t="e">
        <f>'Ancillary-Facility'!#REF!</f>
        <v>#REF!</v>
      </c>
      <c r="AO59" t="e">
        <f>'Ancillary-Facility'!#REF!</f>
        <v>#REF!</v>
      </c>
      <c r="AP59" t="e">
        <f>'Ancillary-Facility'!#REF!</f>
        <v>#REF!</v>
      </c>
      <c r="AQ59" t="e">
        <f>'Ancillary-Facility'!#REF!</f>
        <v>#REF!</v>
      </c>
      <c r="AR59" t="e">
        <f>'Ancillary-Facility'!#REF!</f>
        <v>#REF!</v>
      </c>
      <c r="AS59" t="e">
        <f>'Ancillary-Facility'!#REF!</f>
        <v>#REF!</v>
      </c>
      <c r="AT59" t="e">
        <f>'Ancillary-Facility'!#REF!</f>
        <v>#REF!</v>
      </c>
      <c r="AU59" t="e">
        <f>'Ancillary-Facility'!#REF!</f>
        <v>#REF!</v>
      </c>
      <c r="AV59" t="e">
        <f>'Ancillary-Facility'!#REF!</f>
        <v>#REF!</v>
      </c>
      <c r="AW59" t="e">
        <f>'Ancillary-Facility'!#REF!</f>
        <v>#REF!</v>
      </c>
      <c r="AX59" t="e">
        <f>'Ancillary-Facility'!#REF!</f>
        <v>#REF!</v>
      </c>
      <c r="AY59" t="e">
        <f>'Ancillary-Facility'!#REF!</f>
        <v>#REF!</v>
      </c>
      <c r="AZ59" t="e">
        <f>'Ancillary-Facility'!#REF!</f>
        <v>#REF!</v>
      </c>
      <c r="BA59" t="e">
        <f>'Ancillary-Facility'!#REF!</f>
        <v>#REF!</v>
      </c>
      <c r="BB59" t="e">
        <f>'Ancillary-Facility'!#REF!</f>
        <v>#REF!</v>
      </c>
      <c r="BC59" t="e">
        <f>'Ancillary-Facility'!#REF!</f>
        <v>#REF!</v>
      </c>
      <c r="BD59" t="e">
        <f>'Ancillary-Facility'!#REF!</f>
        <v>#REF!</v>
      </c>
      <c r="BE59" t="e">
        <f>'Ancillary-Facility'!#REF!</f>
        <v>#REF!</v>
      </c>
      <c r="BF59" t="e">
        <f>'Ancillary-Facility'!#REF!</f>
        <v>#REF!</v>
      </c>
      <c r="BG59" t="e">
        <f>'Ancillary-Facility'!#REF!</f>
        <v>#REF!</v>
      </c>
      <c r="BH59" t="e">
        <f>'Ancillary-Facility'!#REF!</f>
        <v>#REF!</v>
      </c>
    </row>
    <row r="60" spans="1:60" x14ac:dyDescent="0.35">
      <c r="A60">
        <f>'Ancillary-Facility'!E60</f>
        <v>0</v>
      </c>
      <c r="B60">
        <f>'Ancillary-Facility'!F60</f>
        <v>0</v>
      </c>
      <c r="C60" s="9">
        <f>'Ancillary-Facility'!G60</f>
        <v>0</v>
      </c>
      <c r="D60" s="9">
        <f>'Ancillary-Facility'!N60</f>
        <v>0</v>
      </c>
      <c r="E60">
        <f>'Ancillary-Facility'!I60</f>
        <v>0</v>
      </c>
      <c r="F60">
        <f>'Ancillary-Facility'!O60</f>
        <v>0</v>
      </c>
      <c r="G60">
        <f>'Ancillary-Facility'!P60</f>
        <v>0</v>
      </c>
      <c r="H60">
        <f>'Ancillary-Facility'!Q60</f>
        <v>0</v>
      </c>
      <c r="I60">
        <f>'Ancillary-Facility'!R60</f>
        <v>0</v>
      </c>
      <c r="J60">
        <f>'Ancillary-Facility'!S60</f>
        <v>0</v>
      </c>
      <c r="K60">
        <f>'Ancillary-Facility'!T60</f>
        <v>0</v>
      </c>
      <c r="L60">
        <f>'Ancillary-Facility'!U60</f>
        <v>0</v>
      </c>
      <c r="M60">
        <f>'Ancillary-Facility'!W60</f>
        <v>0</v>
      </c>
      <c r="N60">
        <f>'Ancillary-Facility'!X60</f>
        <v>0</v>
      </c>
      <c r="O60">
        <f>'Ancillary-Facility'!Y60</f>
        <v>0</v>
      </c>
      <c r="P60">
        <f>'Ancillary-Facility'!Z60</f>
        <v>0</v>
      </c>
      <c r="Q60">
        <f>'Ancillary-Facility'!AA60</f>
        <v>0</v>
      </c>
      <c r="R60">
        <f>'Ancillary-Facility'!AB60</f>
        <v>0</v>
      </c>
      <c r="S60">
        <f>'Ancillary-Facility'!AC60</f>
        <v>0</v>
      </c>
      <c r="T60">
        <f>'Ancillary-Facility'!AD60</f>
        <v>0</v>
      </c>
      <c r="U60">
        <f>'Ancillary-Facility'!AE60</f>
        <v>0</v>
      </c>
      <c r="V60">
        <f>'Ancillary-Facility'!AF60</f>
        <v>0</v>
      </c>
      <c r="W60" t="e">
        <f>'Ancillary-Facility'!#REF!</f>
        <v>#REF!</v>
      </c>
      <c r="X60" t="e">
        <f>'Ancillary-Facility'!#REF!</f>
        <v>#REF!</v>
      </c>
      <c r="Y60" t="e">
        <f>'Ancillary-Facility'!#REF!</f>
        <v>#REF!</v>
      </c>
      <c r="Z60" t="e">
        <f>'Ancillary-Facility'!#REF!</f>
        <v>#REF!</v>
      </c>
      <c r="AA60" t="e">
        <f>'Ancillary-Facility'!#REF!</f>
        <v>#REF!</v>
      </c>
      <c r="AB60" t="e">
        <f>'Ancillary-Facility'!#REF!</f>
        <v>#REF!</v>
      </c>
      <c r="AC60" t="e">
        <f>'Ancillary-Facility'!#REF!</f>
        <v>#REF!</v>
      </c>
      <c r="AD60" t="e">
        <f>'Ancillary-Facility'!#REF!</f>
        <v>#REF!</v>
      </c>
      <c r="AE60" t="e">
        <f>'Ancillary-Facility'!#REF!</f>
        <v>#REF!</v>
      </c>
      <c r="AF60" t="e">
        <f>'Ancillary-Facility'!#REF!</f>
        <v>#REF!</v>
      </c>
      <c r="AG60" t="e">
        <f>'Ancillary-Facility'!#REF!</f>
        <v>#REF!</v>
      </c>
      <c r="AH60" t="e">
        <f>'Ancillary-Facility'!#REF!</f>
        <v>#REF!</v>
      </c>
      <c r="AI60" t="e">
        <f>'Ancillary-Facility'!#REF!</f>
        <v>#REF!</v>
      </c>
      <c r="AJ60" t="e">
        <f>'Ancillary-Facility'!#REF!</f>
        <v>#REF!</v>
      </c>
      <c r="AK60" t="e">
        <f>'Ancillary-Facility'!#REF!</f>
        <v>#REF!</v>
      </c>
      <c r="AL60" t="e">
        <f>'Ancillary-Facility'!#REF!</f>
        <v>#REF!</v>
      </c>
      <c r="AM60" t="e">
        <f>'Ancillary-Facility'!#REF!</f>
        <v>#REF!</v>
      </c>
      <c r="AN60" t="e">
        <f>'Ancillary-Facility'!#REF!</f>
        <v>#REF!</v>
      </c>
      <c r="AO60" t="e">
        <f>'Ancillary-Facility'!#REF!</f>
        <v>#REF!</v>
      </c>
      <c r="AP60" t="e">
        <f>'Ancillary-Facility'!#REF!</f>
        <v>#REF!</v>
      </c>
      <c r="AQ60" t="e">
        <f>'Ancillary-Facility'!#REF!</f>
        <v>#REF!</v>
      </c>
      <c r="AR60" t="e">
        <f>'Ancillary-Facility'!#REF!</f>
        <v>#REF!</v>
      </c>
      <c r="AS60" t="e">
        <f>'Ancillary-Facility'!#REF!</f>
        <v>#REF!</v>
      </c>
      <c r="AT60" t="e">
        <f>'Ancillary-Facility'!#REF!</f>
        <v>#REF!</v>
      </c>
      <c r="AU60" t="e">
        <f>'Ancillary-Facility'!#REF!</f>
        <v>#REF!</v>
      </c>
      <c r="AV60" t="e">
        <f>'Ancillary-Facility'!#REF!</f>
        <v>#REF!</v>
      </c>
      <c r="AW60" t="e">
        <f>'Ancillary-Facility'!#REF!</f>
        <v>#REF!</v>
      </c>
      <c r="AX60" t="e">
        <f>'Ancillary-Facility'!#REF!</f>
        <v>#REF!</v>
      </c>
      <c r="AY60" t="e">
        <f>'Ancillary-Facility'!#REF!</f>
        <v>#REF!</v>
      </c>
      <c r="AZ60" t="e">
        <f>'Ancillary-Facility'!#REF!</f>
        <v>#REF!</v>
      </c>
      <c r="BA60" t="e">
        <f>'Ancillary-Facility'!#REF!</f>
        <v>#REF!</v>
      </c>
      <c r="BB60" t="e">
        <f>'Ancillary-Facility'!#REF!</f>
        <v>#REF!</v>
      </c>
      <c r="BC60" t="e">
        <f>'Ancillary-Facility'!#REF!</f>
        <v>#REF!</v>
      </c>
      <c r="BD60" t="e">
        <f>'Ancillary-Facility'!#REF!</f>
        <v>#REF!</v>
      </c>
      <c r="BE60" t="e">
        <f>'Ancillary-Facility'!#REF!</f>
        <v>#REF!</v>
      </c>
      <c r="BF60" t="e">
        <f>'Ancillary-Facility'!#REF!</f>
        <v>#REF!</v>
      </c>
      <c r="BG60" t="e">
        <f>'Ancillary-Facility'!#REF!</f>
        <v>#REF!</v>
      </c>
      <c r="BH60" t="e">
        <f>'Ancillary-Facility'!#REF!</f>
        <v>#REF!</v>
      </c>
    </row>
    <row r="61" spans="1:60" x14ac:dyDescent="0.35">
      <c r="A61">
        <f>'Ancillary-Facility'!E61</f>
        <v>0</v>
      </c>
      <c r="B61">
        <f>'Ancillary-Facility'!F61</f>
        <v>0</v>
      </c>
      <c r="C61" s="9">
        <f>'Ancillary-Facility'!G61</f>
        <v>0</v>
      </c>
      <c r="D61" s="9">
        <f>'Ancillary-Facility'!N61</f>
        <v>0</v>
      </c>
      <c r="E61">
        <f>'Ancillary-Facility'!I61</f>
        <v>0</v>
      </c>
      <c r="F61">
        <f>'Ancillary-Facility'!O61</f>
        <v>0</v>
      </c>
      <c r="G61">
        <f>'Ancillary-Facility'!P61</f>
        <v>0</v>
      </c>
      <c r="H61">
        <f>'Ancillary-Facility'!Q61</f>
        <v>0</v>
      </c>
      <c r="I61">
        <f>'Ancillary-Facility'!R61</f>
        <v>0</v>
      </c>
      <c r="J61">
        <f>'Ancillary-Facility'!S61</f>
        <v>0</v>
      </c>
      <c r="K61">
        <f>'Ancillary-Facility'!T61</f>
        <v>0</v>
      </c>
      <c r="L61">
        <f>'Ancillary-Facility'!U61</f>
        <v>0</v>
      </c>
      <c r="M61">
        <f>'Ancillary-Facility'!W61</f>
        <v>0</v>
      </c>
      <c r="N61">
        <f>'Ancillary-Facility'!X61</f>
        <v>0</v>
      </c>
      <c r="O61">
        <f>'Ancillary-Facility'!Y61</f>
        <v>0</v>
      </c>
      <c r="P61">
        <f>'Ancillary-Facility'!Z61</f>
        <v>0</v>
      </c>
      <c r="Q61">
        <f>'Ancillary-Facility'!AA61</f>
        <v>0</v>
      </c>
      <c r="R61">
        <f>'Ancillary-Facility'!AB61</f>
        <v>0</v>
      </c>
      <c r="S61">
        <f>'Ancillary-Facility'!AC61</f>
        <v>0</v>
      </c>
      <c r="T61">
        <f>'Ancillary-Facility'!AD61</f>
        <v>0</v>
      </c>
      <c r="U61">
        <f>'Ancillary-Facility'!AE61</f>
        <v>0</v>
      </c>
      <c r="V61">
        <f>'Ancillary-Facility'!AF61</f>
        <v>0</v>
      </c>
      <c r="W61" t="e">
        <f>'Ancillary-Facility'!#REF!</f>
        <v>#REF!</v>
      </c>
      <c r="X61" t="e">
        <f>'Ancillary-Facility'!#REF!</f>
        <v>#REF!</v>
      </c>
      <c r="Y61" t="e">
        <f>'Ancillary-Facility'!#REF!</f>
        <v>#REF!</v>
      </c>
      <c r="Z61" t="e">
        <f>'Ancillary-Facility'!#REF!</f>
        <v>#REF!</v>
      </c>
      <c r="AA61" t="e">
        <f>'Ancillary-Facility'!#REF!</f>
        <v>#REF!</v>
      </c>
      <c r="AB61" t="e">
        <f>'Ancillary-Facility'!#REF!</f>
        <v>#REF!</v>
      </c>
      <c r="AC61" t="e">
        <f>'Ancillary-Facility'!#REF!</f>
        <v>#REF!</v>
      </c>
      <c r="AD61" t="e">
        <f>'Ancillary-Facility'!#REF!</f>
        <v>#REF!</v>
      </c>
      <c r="AE61" t="e">
        <f>'Ancillary-Facility'!#REF!</f>
        <v>#REF!</v>
      </c>
      <c r="AF61" t="e">
        <f>'Ancillary-Facility'!#REF!</f>
        <v>#REF!</v>
      </c>
      <c r="AG61" t="e">
        <f>'Ancillary-Facility'!#REF!</f>
        <v>#REF!</v>
      </c>
      <c r="AH61" t="e">
        <f>'Ancillary-Facility'!#REF!</f>
        <v>#REF!</v>
      </c>
      <c r="AI61" t="e">
        <f>'Ancillary-Facility'!#REF!</f>
        <v>#REF!</v>
      </c>
      <c r="AJ61" t="e">
        <f>'Ancillary-Facility'!#REF!</f>
        <v>#REF!</v>
      </c>
      <c r="AK61" t="e">
        <f>'Ancillary-Facility'!#REF!</f>
        <v>#REF!</v>
      </c>
      <c r="AL61" t="e">
        <f>'Ancillary-Facility'!#REF!</f>
        <v>#REF!</v>
      </c>
      <c r="AM61" t="e">
        <f>'Ancillary-Facility'!#REF!</f>
        <v>#REF!</v>
      </c>
      <c r="AN61" t="e">
        <f>'Ancillary-Facility'!#REF!</f>
        <v>#REF!</v>
      </c>
      <c r="AO61" t="e">
        <f>'Ancillary-Facility'!#REF!</f>
        <v>#REF!</v>
      </c>
      <c r="AP61" t="e">
        <f>'Ancillary-Facility'!#REF!</f>
        <v>#REF!</v>
      </c>
      <c r="AQ61" t="e">
        <f>'Ancillary-Facility'!#REF!</f>
        <v>#REF!</v>
      </c>
      <c r="AR61" t="e">
        <f>'Ancillary-Facility'!#REF!</f>
        <v>#REF!</v>
      </c>
      <c r="AS61" t="e">
        <f>'Ancillary-Facility'!#REF!</f>
        <v>#REF!</v>
      </c>
      <c r="AT61" t="e">
        <f>'Ancillary-Facility'!#REF!</f>
        <v>#REF!</v>
      </c>
      <c r="AU61" t="e">
        <f>'Ancillary-Facility'!#REF!</f>
        <v>#REF!</v>
      </c>
      <c r="AV61" t="e">
        <f>'Ancillary-Facility'!#REF!</f>
        <v>#REF!</v>
      </c>
      <c r="AW61" t="e">
        <f>'Ancillary-Facility'!#REF!</f>
        <v>#REF!</v>
      </c>
      <c r="AX61" t="e">
        <f>'Ancillary-Facility'!#REF!</f>
        <v>#REF!</v>
      </c>
      <c r="AY61" t="e">
        <f>'Ancillary-Facility'!#REF!</f>
        <v>#REF!</v>
      </c>
      <c r="AZ61" t="e">
        <f>'Ancillary-Facility'!#REF!</f>
        <v>#REF!</v>
      </c>
      <c r="BA61" t="e">
        <f>'Ancillary-Facility'!#REF!</f>
        <v>#REF!</v>
      </c>
      <c r="BB61" t="e">
        <f>'Ancillary-Facility'!#REF!</f>
        <v>#REF!</v>
      </c>
      <c r="BC61" t="e">
        <f>'Ancillary-Facility'!#REF!</f>
        <v>#REF!</v>
      </c>
      <c r="BD61" t="e">
        <f>'Ancillary-Facility'!#REF!</f>
        <v>#REF!</v>
      </c>
      <c r="BE61" t="e">
        <f>'Ancillary-Facility'!#REF!</f>
        <v>#REF!</v>
      </c>
      <c r="BF61" t="e">
        <f>'Ancillary-Facility'!#REF!</f>
        <v>#REF!</v>
      </c>
      <c r="BG61" t="e">
        <f>'Ancillary-Facility'!#REF!</f>
        <v>#REF!</v>
      </c>
      <c r="BH61" t="e">
        <f>'Ancillary-Facility'!#REF!</f>
        <v>#REF!</v>
      </c>
    </row>
    <row r="62" spans="1:60" x14ac:dyDescent="0.35">
      <c r="A62">
        <f>'Ancillary-Facility'!E62</f>
        <v>0</v>
      </c>
      <c r="B62">
        <f>'Ancillary-Facility'!F62</f>
        <v>0</v>
      </c>
      <c r="C62" s="9">
        <f>'Ancillary-Facility'!G62</f>
        <v>0</v>
      </c>
      <c r="D62" s="9">
        <f>'Ancillary-Facility'!N62</f>
        <v>0</v>
      </c>
      <c r="E62">
        <f>'Ancillary-Facility'!I62</f>
        <v>0</v>
      </c>
      <c r="F62">
        <f>'Ancillary-Facility'!O62</f>
        <v>0</v>
      </c>
      <c r="G62">
        <f>'Ancillary-Facility'!P62</f>
        <v>0</v>
      </c>
      <c r="H62">
        <f>'Ancillary-Facility'!Q62</f>
        <v>0</v>
      </c>
      <c r="I62">
        <f>'Ancillary-Facility'!R62</f>
        <v>0</v>
      </c>
      <c r="J62">
        <f>'Ancillary-Facility'!S62</f>
        <v>0</v>
      </c>
      <c r="K62">
        <f>'Ancillary-Facility'!T62</f>
        <v>0</v>
      </c>
      <c r="L62">
        <f>'Ancillary-Facility'!U62</f>
        <v>0</v>
      </c>
      <c r="M62">
        <f>'Ancillary-Facility'!W62</f>
        <v>0</v>
      </c>
      <c r="N62">
        <f>'Ancillary-Facility'!X62</f>
        <v>0</v>
      </c>
      <c r="O62">
        <f>'Ancillary-Facility'!Y62</f>
        <v>0</v>
      </c>
      <c r="P62">
        <f>'Ancillary-Facility'!Z62</f>
        <v>0</v>
      </c>
      <c r="Q62">
        <f>'Ancillary-Facility'!AA62</f>
        <v>0</v>
      </c>
      <c r="R62">
        <f>'Ancillary-Facility'!AB62</f>
        <v>0</v>
      </c>
      <c r="S62">
        <f>'Ancillary-Facility'!AC62</f>
        <v>0</v>
      </c>
      <c r="T62">
        <f>'Ancillary-Facility'!AD62</f>
        <v>0</v>
      </c>
      <c r="U62">
        <f>'Ancillary-Facility'!AE62</f>
        <v>0</v>
      </c>
      <c r="V62">
        <f>'Ancillary-Facility'!AF62</f>
        <v>0</v>
      </c>
      <c r="W62" t="e">
        <f>'Ancillary-Facility'!#REF!</f>
        <v>#REF!</v>
      </c>
      <c r="X62" t="e">
        <f>'Ancillary-Facility'!#REF!</f>
        <v>#REF!</v>
      </c>
      <c r="Y62" t="e">
        <f>'Ancillary-Facility'!#REF!</f>
        <v>#REF!</v>
      </c>
      <c r="Z62" t="e">
        <f>'Ancillary-Facility'!#REF!</f>
        <v>#REF!</v>
      </c>
      <c r="AA62" t="e">
        <f>'Ancillary-Facility'!#REF!</f>
        <v>#REF!</v>
      </c>
      <c r="AB62" t="e">
        <f>'Ancillary-Facility'!#REF!</f>
        <v>#REF!</v>
      </c>
      <c r="AC62" t="e">
        <f>'Ancillary-Facility'!#REF!</f>
        <v>#REF!</v>
      </c>
      <c r="AD62" t="e">
        <f>'Ancillary-Facility'!#REF!</f>
        <v>#REF!</v>
      </c>
      <c r="AE62" t="e">
        <f>'Ancillary-Facility'!#REF!</f>
        <v>#REF!</v>
      </c>
      <c r="AF62" t="e">
        <f>'Ancillary-Facility'!#REF!</f>
        <v>#REF!</v>
      </c>
      <c r="AG62" t="e">
        <f>'Ancillary-Facility'!#REF!</f>
        <v>#REF!</v>
      </c>
      <c r="AH62" t="e">
        <f>'Ancillary-Facility'!#REF!</f>
        <v>#REF!</v>
      </c>
      <c r="AI62" t="e">
        <f>'Ancillary-Facility'!#REF!</f>
        <v>#REF!</v>
      </c>
      <c r="AJ62" t="e">
        <f>'Ancillary-Facility'!#REF!</f>
        <v>#REF!</v>
      </c>
      <c r="AK62" t="e">
        <f>'Ancillary-Facility'!#REF!</f>
        <v>#REF!</v>
      </c>
      <c r="AL62" t="e">
        <f>'Ancillary-Facility'!#REF!</f>
        <v>#REF!</v>
      </c>
      <c r="AM62" t="e">
        <f>'Ancillary-Facility'!#REF!</f>
        <v>#REF!</v>
      </c>
      <c r="AN62" t="e">
        <f>'Ancillary-Facility'!#REF!</f>
        <v>#REF!</v>
      </c>
      <c r="AO62" t="e">
        <f>'Ancillary-Facility'!#REF!</f>
        <v>#REF!</v>
      </c>
      <c r="AP62" t="e">
        <f>'Ancillary-Facility'!#REF!</f>
        <v>#REF!</v>
      </c>
      <c r="AQ62" t="e">
        <f>'Ancillary-Facility'!#REF!</f>
        <v>#REF!</v>
      </c>
      <c r="AR62" t="e">
        <f>'Ancillary-Facility'!#REF!</f>
        <v>#REF!</v>
      </c>
      <c r="AS62" t="e">
        <f>'Ancillary-Facility'!#REF!</f>
        <v>#REF!</v>
      </c>
      <c r="AT62" t="e">
        <f>'Ancillary-Facility'!#REF!</f>
        <v>#REF!</v>
      </c>
      <c r="AU62" t="e">
        <f>'Ancillary-Facility'!#REF!</f>
        <v>#REF!</v>
      </c>
      <c r="AV62" t="e">
        <f>'Ancillary-Facility'!#REF!</f>
        <v>#REF!</v>
      </c>
      <c r="AW62" t="e">
        <f>'Ancillary-Facility'!#REF!</f>
        <v>#REF!</v>
      </c>
      <c r="AX62" t="e">
        <f>'Ancillary-Facility'!#REF!</f>
        <v>#REF!</v>
      </c>
      <c r="AY62" t="e">
        <f>'Ancillary-Facility'!#REF!</f>
        <v>#REF!</v>
      </c>
      <c r="AZ62" t="e">
        <f>'Ancillary-Facility'!#REF!</f>
        <v>#REF!</v>
      </c>
      <c r="BA62" t="e">
        <f>'Ancillary-Facility'!#REF!</f>
        <v>#REF!</v>
      </c>
      <c r="BB62" t="e">
        <f>'Ancillary-Facility'!#REF!</f>
        <v>#REF!</v>
      </c>
      <c r="BC62" t="e">
        <f>'Ancillary-Facility'!#REF!</f>
        <v>#REF!</v>
      </c>
      <c r="BD62" t="e">
        <f>'Ancillary-Facility'!#REF!</f>
        <v>#REF!</v>
      </c>
      <c r="BE62" t="e">
        <f>'Ancillary-Facility'!#REF!</f>
        <v>#REF!</v>
      </c>
      <c r="BF62" t="e">
        <f>'Ancillary-Facility'!#REF!</f>
        <v>#REF!</v>
      </c>
      <c r="BG62" t="e">
        <f>'Ancillary-Facility'!#REF!</f>
        <v>#REF!</v>
      </c>
      <c r="BH62" t="e">
        <f>'Ancillary-Facility'!#REF!</f>
        <v>#REF!</v>
      </c>
    </row>
    <row r="63" spans="1:60" x14ac:dyDescent="0.35">
      <c r="A63">
        <f>'Ancillary-Facility'!E63</f>
        <v>0</v>
      </c>
      <c r="B63">
        <f>'Ancillary-Facility'!F63</f>
        <v>0</v>
      </c>
      <c r="C63" s="9">
        <f>'Ancillary-Facility'!G63</f>
        <v>0</v>
      </c>
      <c r="D63" s="9">
        <f>'Ancillary-Facility'!N63</f>
        <v>0</v>
      </c>
      <c r="E63">
        <f>'Ancillary-Facility'!I63</f>
        <v>0</v>
      </c>
      <c r="F63">
        <f>'Ancillary-Facility'!O63</f>
        <v>0</v>
      </c>
      <c r="G63">
        <f>'Ancillary-Facility'!P63</f>
        <v>0</v>
      </c>
      <c r="H63">
        <f>'Ancillary-Facility'!Q63</f>
        <v>0</v>
      </c>
      <c r="I63">
        <f>'Ancillary-Facility'!R63</f>
        <v>0</v>
      </c>
      <c r="J63">
        <f>'Ancillary-Facility'!S63</f>
        <v>0</v>
      </c>
      <c r="K63">
        <f>'Ancillary-Facility'!T63</f>
        <v>0</v>
      </c>
      <c r="L63">
        <f>'Ancillary-Facility'!U63</f>
        <v>0</v>
      </c>
      <c r="M63">
        <f>'Ancillary-Facility'!W63</f>
        <v>0</v>
      </c>
      <c r="N63">
        <f>'Ancillary-Facility'!X63</f>
        <v>0</v>
      </c>
      <c r="O63">
        <f>'Ancillary-Facility'!Y63</f>
        <v>0</v>
      </c>
      <c r="P63">
        <f>'Ancillary-Facility'!Z63</f>
        <v>0</v>
      </c>
      <c r="Q63">
        <f>'Ancillary-Facility'!AA63</f>
        <v>0</v>
      </c>
      <c r="R63">
        <f>'Ancillary-Facility'!AB63</f>
        <v>0</v>
      </c>
      <c r="S63">
        <f>'Ancillary-Facility'!AC63</f>
        <v>0</v>
      </c>
      <c r="T63">
        <f>'Ancillary-Facility'!AD63</f>
        <v>0</v>
      </c>
      <c r="U63">
        <f>'Ancillary-Facility'!AE63</f>
        <v>0</v>
      </c>
      <c r="V63">
        <f>'Ancillary-Facility'!AF63</f>
        <v>0</v>
      </c>
      <c r="W63" t="e">
        <f>'Ancillary-Facility'!#REF!</f>
        <v>#REF!</v>
      </c>
      <c r="X63" t="e">
        <f>'Ancillary-Facility'!#REF!</f>
        <v>#REF!</v>
      </c>
      <c r="Y63" t="e">
        <f>'Ancillary-Facility'!#REF!</f>
        <v>#REF!</v>
      </c>
      <c r="Z63" t="e">
        <f>'Ancillary-Facility'!#REF!</f>
        <v>#REF!</v>
      </c>
      <c r="AA63" t="e">
        <f>'Ancillary-Facility'!#REF!</f>
        <v>#REF!</v>
      </c>
      <c r="AB63" t="e">
        <f>'Ancillary-Facility'!#REF!</f>
        <v>#REF!</v>
      </c>
      <c r="AC63" t="e">
        <f>'Ancillary-Facility'!#REF!</f>
        <v>#REF!</v>
      </c>
      <c r="AD63" t="e">
        <f>'Ancillary-Facility'!#REF!</f>
        <v>#REF!</v>
      </c>
      <c r="AE63" t="e">
        <f>'Ancillary-Facility'!#REF!</f>
        <v>#REF!</v>
      </c>
      <c r="AF63" t="e">
        <f>'Ancillary-Facility'!#REF!</f>
        <v>#REF!</v>
      </c>
      <c r="AG63" t="e">
        <f>'Ancillary-Facility'!#REF!</f>
        <v>#REF!</v>
      </c>
      <c r="AH63" t="e">
        <f>'Ancillary-Facility'!#REF!</f>
        <v>#REF!</v>
      </c>
      <c r="AI63" t="e">
        <f>'Ancillary-Facility'!#REF!</f>
        <v>#REF!</v>
      </c>
      <c r="AJ63" t="e">
        <f>'Ancillary-Facility'!#REF!</f>
        <v>#REF!</v>
      </c>
      <c r="AK63" t="e">
        <f>'Ancillary-Facility'!#REF!</f>
        <v>#REF!</v>
      </c>
      <c r="AL63" t="e">
        <f>'Ancillary-Facility'!#REF!</f>
        <v>#REF!</v>
      </c>
      <c r="AM63" t="e">
        <f>'Ancillary-Facility'!#REF!</f>
        <v>#REF!</v>
      </c>
      <c r="AN63" t="e">
        <f>'Ancillary-Facility'!#REF!</f>
        <v>#REF!</v>
      </c>
      <c r="AO63" t="e">
        <f>'Ancillary-Facility'!#REF!</f>
        <v>#REF!</v>
      </c>
      <c r="AP63" t="e">
        <f>'Ancillary-Facility'!#REF!</f>
        <v>#REF!</v>
      </c>
      <c r="AQ63" t="e">
        <f>'Ancillary-Facility'!#REF!</f>
        <v>#REF!</v>
      </c>
      <c r="AR63" t="e">
        <f>'Ancillary-Facility'!#REF!</f>
        <v>#REF!</v>
      </c>
      <c r="AS63" t="e">
        <f>'Ancillary-Facility'!#REF!</f>
        <v>#REF!</v>
      </c>
      <c r="AT63" t="e">
        <f>'Ancillary-Facility'!#REF!</f>
        <v>#REF!</v>
      </c>
      <c r="AU63" t="e">
        <f>'Ancillary-Facility'!#REF!</f>
        <v>#REF!</v>
      </c>
      <c r="AV63" t="e">
        <f>'Ancillary-Facility'!#REF!</f>
        <v>#REF!</v>
      </c>
      <c r="AW63" t="e">
        <f>'Ancillary-Facility'!#REF!</f>
        <v>#REF!</v>
      </c>
      <c r="AX63" t="e">
        <f>'Ancillary-Facility'!#REF!</f>
        <v>#REF!</v>
      </c>
      <c r="AY63" t="e">
        <f>'Ancillary-Facility'!#REF!</f>
        <v>#REF!</v>
      </c>
      <c r="AZ63" t="e">
        <f>'Ancillary-Facility'!#REF!</f>
        <v>#REF!</v>
      </c>
      <c r="BA63" t="e">
        <f>'Ancillary-Facility'!#REF!</f>
        <v>#REF!</v>
      </c>
      <c r="BB63" t="e">
        <f>'Ancillary-Facility'!#REF!</f>
        <v>#REF!</v>
      </c>
      <c r="BC63" t="e">
        <f>'Ancillary-Facility'!#REF!</f>
        <v>#REF!</v>
      </c>
      <c r="BD63" t="e">
        <f>'Ancillary-Facility'!#REF!</f>
        <v>#REF!</v>
      </c>
      <c r="BE63" t="e">
        <f>'Ancillary-Facility'!#REF!</f>
        <v>#REF!</v>
      </c>
      <c r="BF63" t="e">
        <f>'Ancillary-Facility'!#REF!</f>
        <v>#REF!</v>
      </c>
      <c r="BG63" t="e">
        <f>'Ancillary-Facility'!#REF!</f>
        <v>#REF!</v>
      </c>
      <c r="BH63" t="e">
        <f>'Ancillary-Facility'!#REF!</f>
        <v>#REF!</v>
      </c>
    </row>
    <row r="64" spans="1:60" x14ac:dyDescent="0.35">
      <c r="A64">
        <f>'Ancillary-Facility'!E64</f>
        <v>0</v>
      </c>
      <c r="B64">
        <f>'Ancillary-Facility'!F64</f>
        <v>0</v>
      </c>
      <c r="C64" s="9">
        <f>'Ancillary-Facility'!G64</f>
        <v>0</v>
      </c>
      <c r="D64" s="9">
        <f>'Ancillary-Facility'!N64</f>
        <v>0</v>
      </c>
      <c r="E64">
        <f>'Ancillary-Facility'!I64</f>
        <v>0</v>
      </c>
      <c r="F64">
        <f>'Ancillary-Facility'!O64</f>
        <v>0</v>
      </c>
      <c r="G64">
        <f>'Ancillary-Facility'!P64</f>
        <v>0</v>
      </c>
      <c r="H64">
        <f>'Ancillary-Facility'!Q64</f>
        <v>0</v>
      </c>
      <c r="I64">
        <f>'Ancillary-Facility'!R64</f>
        <v>0</v>
      </c>
      <c r="J64">
        <f>'Ancillary-Facility'!S64</f>
        <v>0</v>
      </c>
      <c r="K64">
        <f>'Ancillary-Facility'!T64</f>
        <v>0</v>
      </c>
      <c r="L64">
        <f>'Ancillary-Facility'!U64</f>
        <v>0</v>
      </c>
      <c r="M64">
        <f>'Ancillary-Facility'!W64</f>
        <v>0</v>
      </c>
      <c r="N64">
        <f>'Ancillary-Facility'!X64</f>
        <v>0</v>
      </c>
      <c r="O64">
        <f>'Ancillary-Facility'!Y64</f>
        <v>0</v>
      </c>
      <c r="P64">
        <f>'Ancillary-Facility'!Z64</f>
        <v>0</v>
      </c>
      <c r="Q64">
        <f>'Ancillary-Facility'!AA64</f>
        <v>0</v>
      </c>
      <c r="R64">
        <f>'Ancillary-Facility'!AB64</f>
        <v>0</v>
      </c>
      <c r="S64">
        <f>'Ancillary-Facility'!AC64</f>
        <v>0</v>
      </c>
      <c r="T64">
        <f>'Ancillary-Facility'!AD64</f>
        <v>0</v>
      </c>
      <c r="U64">
        <f>'Ancillary-Facility'!AE64</f>
        <v>0</v>
      </c>
      <c r="V64">
        <f>'Ancillary-Facility'!AF64</f>
        <v>0</v>
      </c>
      <c r="W64" t="e">
        <f>'Ancillary-Facility'!#REF!</f>
        <v>#REF!</v>
      </c>
      <c r="X64" t="e">
        <f>'Ancillary-Facility'!#REF!</f>
        <v>#REF!</v>
      </c>
      <c r="Y64" t="e">
        <f>'Ancillary-Facility'!#REF!</f>
        <v>#REF!</v>
      </c>
      <c r="Z64" t="e">
        <f>'Ancillary-Facility'!#REF!</f>
        <v>#REF!</v>
      </c>
      <c r="AA64" t="e">
        <f>'Ancillary-Facility'!#REF!</f>
        <v>#REF!</v>
      </c>
      <c r="AB64" t="e">
        <f>'Ancillary-Facility'!#REF!</f>
        <v>#REF!</v>
      </c>
      <c r="AC64" t="e">
        <f>'Ancillary-Facility'!#REF!</f>
        <v>#REF!</v>
      </c>
      <c r="AD64" t="e">
        <f>'Ancillary-Facility'!#REF!</f>
        <v>#REF!</v>
      </c>
      <c r="AE64" t="e">
        <f>'Ancillary-Facility'!#REF!</f>
        <v>#REF!</v>
      </c>
      <c r="AF64" t="e">
        <f>'Ancillary-Facility'!#REF!</f>
        <v>#REF!</v>
      </c>
      <c r="AG64" t="e">
        <f>'Ancillary-Facility'!#REF!</f>
        <v>#REF!</v>
      </c>
      <c r="AH64" t="e">
        <f>'Ancillary-Facility'!#REF!</f>
        <v>#REF!</v>
      </c>
      <c r="AI64" t="e">
        <f>'Ancillary-Facility'!#REF!</f>
        <v>#REF!</v>
      </c>
      <c r="AJ64" t="e">
        <f>'Ancillary-Facility'!#REF!</f>
        <v>#REF!</v>
      </c>
      <c r="AK64" t="e">
        <f>'Ancillary-Facility'!#REF!</f>
        <v>#REF!</v>
      </c>
      <c r="AL64" t="e">
        <f>'Ancillary-Facility'!#REF!</f>
        <v>#REF!</v>
      </c>
      <c r="AM64" t="e">
        <f>'Ancillary-Facility'!#REF!</f>
        <v>#REF!</v>
      </c>
      <c r="AN64" t="e">
        <f>'Ancillary-Facility'!#REF!</f>
        <v>#REF!</v>
      </c>
      <c r="AO64" t="e">
        <f>'Ancillary-Facility'!#REF!</f>
        <v>#REF!</v>
      </c>
      <c r="AP64" t="e">
        <f>'Ancillary-Facility'!#REF!</f>
        <v>#REF!</v>
      </c>
      <c r="AQ64" t="e">
        <f>'Ancillary-Facility'!#REF!</f>
        <v>#REF!</v>
      </c>
      <c r="AR64" t="e">
        <f>'Ancillary-Facility'!#REF!</f>
        <v>#REF!</v>
      </c>
      <c r="AS64" t="e">
        <f>'Ancillary-Facility'!#REF!</f>
        <v>#REF!</v>
      </c>
      <c r="AT64" t="e">
        <f>'Ancillary-Facility'!#REF!</f>
        <v>#REF!</v>
      </c>
      <c r="AU64" t="e">
        <f>'Ancillary-Facility'!#REF!</f>
        <v>#REF!</v>
      </c>
      <c r="AV64" t="e">
        <f>'Ancillary-Facility'!#REF!</f>
        <v>#REF!</v>
      </c>
      <c r="AW64" t="e">
        <f>'Ancillary-Facility'!#REF!</f>
        <v>#REF!</v>
      </c>
      <c r="AX64" t="e">
        <f>'Ancillary-Facility'!#REF!</f>
        <v>#REF!</v>
      </c>
      <c r="AY64" t="e">
        <f>'Ancillary-Facility'!#REF!</f>
        <v>#REF!</v>
      </c>
      <c r="AZ64" t="e">
        <f>'Ancillary-Facility'!#REF!</f>
        <v>#REF!</v>
      </c>
      <c r="BA64" t="e">
        <f>'Ancillary-Facility'!#REF!</f>
        <v>#REF!</v>
      </c>
      <c r="BB64" t="e">
        <f>'Ancillary-Facility'!#REF!</f>
        <v>#REF!</v>
      </c>
      <c r="BC64" t="e">
        <f>'Ancillary-Facility'!#REF!</f>
        <v>#REF!</v>
      </c>
      <c r="BD64" t="e">
        <f>'Ancillary-Facility'!#REF!</f>
        <v>#REF!</v>
      </c>
      <c r="BE64" t="e">
        <f>'Ancillary-Facility'!#REF!</f>
        <v>#REF!</v>
      </c>
      <c r="BF64" t="e">
        <f>'Ancillary-Facility'!#REF!</f>
        <v>#REF!</v>
      </c>
      <c r="BG64" t="e">
        <f>'Ancillary-Facility'!#REF!</f>
        <v>#REF!</v>
      </c>
      <c r="BH64" t="e">
        <f>'Ancillary-Facility'!#REF!</f>
        <v>#REF!</v>
      </c>
    </row>
    <row r="65" spans="1:60" x14ac:dyDescent="0.35">
      <c r="A65">
        <f>'Ancillary-Facility'!E65</f>
        <v>0</v>
      </c>
      <c r="B65">
        <f>'Ancillary-Facility'!F65</f>
        <v>0</v>
      </c>
      <c r="C65" s="9">
        <f>'Ancillary-Facility'!G65</f>
        <v>0</v>
      </c>
      <c r="D65" s="9">
        <f>'Ancillary-Facility'!N65</f>
        <v>0</v>
      </c>
      <c r="E65">
        <f>'Ancillary-Facility'!I65</f>
        <v>0</v>
      </c>
      <c r="F65">
        <f>'Ancillary-Facility'!O65</f>
        <v>0</v>
      </c>
      <c r="G65">
        <f>'Ancillary-Facility'!P65</f>
        <v>0</v>
      </c>
      <c r="H65">
        <f>'Ancillary-Facility'!Q65</f>
        <v>0</v>
      </c>
      <c r="I65">
        <f>'Ancillary-Facility'!R65</f>
        <v>0</v>
      </c>
      <c r="J65">
        <f>'Ancillary-Facility'!S65</f>
        <v>0</v>
      </c>
      <c r="K65">
        <f>'Ancillary-Facility'!T65</f>
        <v>0</v>
      </c>
      <c r="L65">
        <f>'Ancillary-Facility'!U65</f>
        <v>0</v>
      </c>
      <c r="M65">
        <f>'Ancillary-Facility'!W65</f>
        <v>0</v>
      </c>
      <c r="N65">
        <f>'Ancillary-Facility'!X65</f>
        <v>0</v>
      </c>
      <c r="O65">
        <f>'Ancillary-Facility'!Y65</f>
        <v>0</v>
      </c>
      <c r="P65">
        <f>'Ancillary-Facility'!Z65</f>
        <v>0</v>
      </c>
      <c r="Q65">
        <f>'Ancillary-Facility'!AA65</f>
        <v>0</v>
      </c>
      <c r="R65">
        <f>'Ancillary-Facility'!AB65</f>
        <v>0</v>
      </c>
      <c r="S65">
        <f>'Ancillary-Facility'!AC65</f>
        <v>0</v>
      </c>
      <c r="T65">
        <f>'Ancillary-Facility'!AD65</f>
        <v>0</v>
      </c>
      <c r="U65">
        <f>'Ancillary-Facility'!AE65</f>
        <v>0</v>
      </c>
      <c r="V65">
        <f>'Ancillary-Facility'!AF65</f>
        <v>0</v>
      </c>
      <c r="W65" t="e">
        <f>'Ancillary-Facility'!#REF!</f>
        <v>#REF!</v>
      </c>
      <c r="X65" t="e">
        <f>'Ancillary-Facility'!#REF!</f>
        <v>#REF!</v>
      </c>
      <c r="Y65" t="e">
        <f>'Ancillary-Facility'!#REF!</f>
        <v>#REF!</v>
      </c>
      <c r="Z65" t="e">
        <f>'Ancillary-Facility'!#REF!</f>
        <v>#REF!</v>
      </c>
      <c r="AA65" t="e">
        <f>'Ancillary-Facility'!#REF!</f>
        <v>#REF!</v>
      </c>
      <c r="AB65" t="e">
        <f>'Ancillary-Facility'!#REF!</f>
        <v>#REF!</v>
      </c>
      <c r="AC65" t="e">
        <f>'Ancillary-Facility'!#REF!</f>
        <v>#REF!</v>
      </c>
      <c r="AD65" t="e">
        <f>'Ancillary-Facility'!#REF!</f>
        <v>#REF!</v>
      </c>
      <c r="AE65" t="e">
        <f>'Ancillary-Facility'!#REF!</f>
        <v>#REF!</v>
      </c>
      <c r="AF65" t="e">
        <f>'Ancillary-Facility'!#REF!</f>
        <v>#REF!</v>
      </c>
      <c r="AG65" t="e">
        <f>'Ancillary-Facility'!#REF!</f>
        <v>#REF!</v>
      </c>
      <c r="AH65" t="e">
        <f>'Ancillary-Facility'!#REF!</f>
        <v>#REF!</v>
      </c>
      <c r="AI65" t="e">
        <f>'Ancillary-Facility'!#REF!</f>
        <v>#REF!</v>
      </c>
      <c r="AJ65" t="e">
        <f>'Ancillary-Facility'!#REF!</f>
        <v>#REF!</v>
      </c>
      <c r="AK65" t="e">
        <f>'Ancillary-Facility'!#REF!</f>
        <v>#REF!</v>
      </c>
      <c r="AL65" t="e">
        <f>'Ancillary-Facility'!#REF!</f>
        <v>#REF!</v>
      </c>
      <c r="AM65" t="e">
        <f>'Ancillary-Facility'!#REF!</f>
        <v>#REF!</v>
      </c>
      <c r="AN65" t="e">
        <f>'Ancillary-Facility'!#REF!</f>
        <v>#REF!</v>
      </c>
      <c r="AO65" t="e">
        <f>'Ancillary-Facility'!#REF!</f>
        <v>#REF!</v>
      </c>
      <c r="AP65" t="e">
        <f>'Ancillary-Facility'!#REF!</f>
        <v>#REF!</v>
      </c>
      <c r="AQ65" t="e">
        <f>'Ancillary-Facility'!#REF!</f>
        <v>#REF!</v>
      </c>
      <c r="AR65" t="e">
        <f>'Ancillary-Facility'!#REF!</f>
        <v>#REF!</v>
      </c>
      <c r="AS65" t="e">
        <f>'Ancillary-Facility'!#REF!</f>
        <v>#REF!</v>
      </c>
      <c r="AT65" t="e">
        <f>'Ancillary-Facility'!#REF!</f>
        <v>#REF!</v>
      </c>
      <c r="AU65" t="e">
        <f>'Ancillary-Facility'!#REF!</f>
        <v>#REF!</v>
      </c>
      <c r="AV65" t="e">
        <f>'Ancillary-Facility'!#REF!</f>
        <v>#REF!</v>
      </c>
      <c r="AW65" t="e">
        <f>'Ancillary-Facility'!#REF!</f>
        <v>#REF!</v>
      </c>
      <c r="AX65" t="e">
        <f>'Ancillary-Facility'!#REF!</f>
        <v>#REF!</v>
      </c>
      <c r="AY65" t="e">
        <f>'Ancillary-Facility'!#REF!</f>
        <v>#REF!</v>
      </c>
      <c r="AZ65" t="e">
        <f>'Ancillary-Facility'!#REF!</f>
        <v>#REF!</v>
      </c>
      <c r="BA65" t="e">
        <f>'Ancillary-Facility'!#REF!</f>
        <v>#REF!</v>
      </c>
      <c r="BB65" t="e">
        <f>'Ancillary-Facility'!#REF!</f>
        <v>#REF!</v>
      </c>
      <c r="BC65" t="e">
        <f>'Ancillary-Facility'!#REF!</f>
        <v>#REF!</v>
      </c>
      <c r="BD65" t="e">
        <f>'Ancillary-Facility'!#REF!</f>
        <v>#REF!</v>
      </c>
      <c r="BE65" t="e">
        <f>'Ancillary-Facility'!#REF!</f>
        <v>#REF!</v>
      </c>
      <c r="BF65" t="e">
        <f>'Ancillary-Facility'!#REF!</f>
        <v>#REF!</v>
      </c>
      <c r="BG65" t="e">
        <f>'Ancillary-Facility'!#REF!</f>
        <v>#REF!</v>
      </c>
      <c r="BH65" t="e">
        <f>'Ancillary-Facility'!#REF!</f>
        <v>#REF!</v>
      </c>
    </row>
    <row r="66" spans="1:60" x14ac:dyDescent="0.35">
      <c r="A66">
        <f>'Ancillary-Facility'!E66</f>
        <v>0</v>
      </c>
      <c r="B66">
        <f>'Ancillary-Facility'!F66</f>
        <v>0</v>
      </c>
      <c r="C66" s="9">
        <f>'Ancillary-Facility'!G66</f>
        <v>0</v>
      </c>
      <c r="D66" s="9">
        <f>'Ancillary-Facility'!N66</f>
        <v>0</v>
      </c>
      <c r="E66">
        <f>'Ancillary-Facility'!I66</f>
        <v>0</v>
      </c>
      <c r="F66">
        <f>'Ancillary-Facility'!O66</f>
        <v>0</v>
      </c>
      <c r="G66">
        <f>'Ancillary-Facility'!P66</f>
        <v>0</v>
      </c>
      <c r="H66">
        <f>'Ancillary-Facility'!Q66</f>
        <v>0</v>
      </c>
      <c r="I66">
        <f>'Ancillary-Facility'!R66</f>
        <v>0</v>
      </c>
      <c r="J66">
        <f>'Ancillary-Facility'!S66</f>
        <v>0</v>
      </c>
      <c r="K66">
        <f>'Ancillary-Facility'!T66</f>
        <v>0</v>
      </c>
      <c r="L66">
        <f>'Ancillary-Facility'!U66</f>
        <v>0</v>
      </c>
      <c r="M66">
        <f>'Ancillary-Facility'!W66</f>
        <v>0</v>
      </c>
      <c r="N66">
        <f>'Ancillary-Facility'!X66</f>
        <v>0</v>
      </c>
      <c r="O66">
        <f>'Ancillary-Facility'!Y66</f>
        <v>0</v>
      </c>
      <c r="P66">
        <f>'Ancillary-Facility'!Z66</f>
        <v>0</v>
      </c>
      <c r="Q66">
        <f>'Ancillary-Facility'!AA66</f>
        <v>0</v>
      </c>
      <c r="R66">
        <f>'Ancillary-Facility'!AB66</f>
        <v>0</v>
      </c>
      <c r="S66">
        <f>'Ancillary-Facility'!AC66</f>
        <v>0</v>
      </c>
      <c r="T66">
        <f>'Ancillary-Facility'!AD66</f>
        <v>0</v>
      </c>
      <c r="U66">
        <f>'Ancillary-Facility'!AE66</f>
        <v>0</v>
      </c>
      <c r="V66">
        <f>'Ancillary-Facility'!AF66</f>
        <v>0</v>
      </c>
      <c r="W66" t="e">
        <f>'Ancillary-Facility'!#REF!</f>
        <v>#REF!</v>
      </c>
      <c r="X66" t="e">
        <f>'Ancillary-Facility'!#REF!</f>
        <v>#REF!</v>
      </c>
      <c r="Y66" t="e">
        <f>'Ancillary-Facility'!#REF!</f>
        <v>#REF!</v>
      </c>
      <c r="Z66" t="e">
        <f>'Ancillary-Facility'!#REF!</f>
        <v>#REF!</v>
      </c>
      <c r="AA66" t="e">
        <f>'Ancillary-Facility'!#REF!</f>
        <v>#REF!</v>
      </c>
      <c r="AB66" t="e">
        <f>'Ancillary-Facility'!#REF!</f>
        <v>#REF!</v>
      </c>
      <c r="AC66" t="e">
        <f>'Ancillary-Facility'!#REF!</f>
        <v>#REF!</v>
      </c>
      <c r="AD66" t="e">
        <f>'Ancillary-Facility'!#REF!</f>
        <v>#REF!</v>
      </c>
      <c r="AE66" t="e">
        <f>'Ancillary-Facility'!#REF!</f>
        <v>#REF!</v>
      </c>
      <c r="AF66" t="e">
        <f>'Ancillary-Facility'!#REF!</f>
        <v>#REF!</v>
      </c>
      <c r="AG66" t="e">
        <f>'Ancillary-Facility'!#REF!</f>
        <v>#REF!</v>
      </c>
      <c r="AH66" t="e">
        <f>'Ancillary-Facility'!#REF!</f>
        <v>#REF!</v>
      </c>
      <c r="AI66" t="e">
        <f>'Ancillary-Facility'!#REF!</f>
        <v>#REF!</v>
      </c>
      <c r="AJ66" t="e">
        <f>'Ancillary-Facility'!#REF!</f>
        <v>#REF!</v>
      </c>
      <c r="AK66" t="e">
        <f>'Ancillary-Facility'!#REF!</f>
        <v>#REF!</v>
      </c>
      <c r="AL66" t="e">
        <f>'Ancillary-Facility'!#REF!</f>
        <v>#REF!</v>
      </c>
      <c r="AM66" t="e">
        <f>'Ancillary-Facility'!#REF!</f>
        <v>#REF!</v>
      </c>
      <c r="AN66" t="e">
        <f>'Ancillary-Facility'!#REF!</f>
        <v>#REF!</v>
      </c>
      <c r="AO66" t="e">
        <f>'Ancillary-Facility'!#REF!</f>
        <v>#REF!</v>
      </c>
      <c r="AP66" t="e">
        <f>'Ancillary-Facility'!#REF!</f>
        <v>#REF!</v>
      </c>
      <c r="AQ66" t="e">
        <f>'Ancillary-Facility'!#REF!</f>
        <v>#REF!</v>
      </c>
      <c r="AR66" t="e">
        <f>'Ancillary-Facility'!#REF!</f>
        <v>#REF!</v>
      </c>
      <c r="AS66" t="e">
        <f>'Ancillary-Facility'!#REF!</f>
        <v>#REF!</v>
      </c>
      <c r="AT66" t="e">
        <f>'Ancillary-Facility'!#REF!</f>
        <v>#REF!</v>
      </c>
      <c r="AU66" t="e">
        <f>'Ancillary-Facility'!#REF!</f>
        <v>#REF!</v>
      </c>
      <c r="AV66" t="e">
        <f>'Ancillary-Facility'!#REF!</f>
        <v>#REF!</v>
      </c>
      <c r="AW66" t="e">
        <f>'Ancillary-Facility'!#REF!</f>
        <v>#REF!</v>
      </c>
      <c r="AX66" t="e">
        <f>'Ancillary-Facility'!#REF!</f>
        <v>#REF!</v>
      </c>
      <c r="AY66" t="e">
        <f>'Ancillary-Facility'!#REF!</f>
        <v>#REF!</v>
      </c>
      <c r="AZ66" t="e">
        <f>'Ancillary-Facility'!#REF!</f>
        <v>#REF!</v>
      </c>
      <c r="BA66" t="e">
        <f>'Ancillary-Facility'!#REF!</f>
        <v>#REF!</v>
      </c>
      <c r="BB66" t="e">
        <f>'Ancillary-Facility'!#REF!</f>
        <v>#REF!</v>
      </c>
      <c r="BC66" t="e">
        <f>'Ancillary-Facility'!#REF!</f>
        <v>#REF!</v>
      </c>
      <c r="BD66" t="e">
        <f>'Ancillary-Facility'!#REF!</f>
        <v>#REF!</v>
      </c>
      <c r="BE66" t="e">
        <f>'Ancillary-Facility'!#REF!</f>
        <v>#REF!</v>
      </c>
      <c r="BF66" t="e">
        <f>'Ancillary-Facility'!#REF!</f>
        <v>#REF!</v>
      </c>
      <c r="BG66" t="e">
        <f>'Ancillary-Facility'!#REF!</f>
        <v>#REF!</v>
      </c>
      <c r="BH66" t="e">
        <f>'Ancillary-Facility'!#REF!</f>
        <v>#REF!</v>
      </c>
    </row>
    <row r="67" spans="1:60" x14ac:dyDescent="0.35">
      <c r="A67">
        <f>'Ancillary-Facility'!E67</f>
        <v>0</v>
      </c>
      <c r="B67">
        <f>'Ancillary-Facility'!F67</f>
        <v>0</v>
      </c>
      <c r="C67" s="9">
        <f>'Ancillary-Facility'!G67</f>
        <v>0</v>
      </c>
      <c r="D67" s="9">
        <f>'Ancillary-Facility'!N67</f>
        <v>0</v>
      </c>
      <c r="E67">
        <f>'Ancillary-Facility'!I67</f>
        <v>0</v>
      </c>
      <c r="F67">
        <f>'Ancillary-Facility'!O67</f>
        <v>0</v>
      </c>
      <c r="G67">
        <f>'Ancillary-Facility'!P67</f>
        <v>0</v>
      </c>
      <c r="H67">
        <f>'Ancillary-Facility'!Q67</f>
        <v>0</v>
      </c>
      <c r="I67">
        <f>'Ancillary-Facility'!R67</f>
        <v>0</v>
      </c>
      <c r="J67">
        <f>'Ancillary-Facility'!S67</f>
        <v>0</v>
      </c>
      <c r="K67">
        <f>'Ancillary-Facility'!T67</f>
        <v>0</v>
      </c>
      <c r="L67">
        <f>'Ancillary-Facility'!U67</f>
        <v>0</v>
      </c>
      <c r="M67">
        <f>'Ancillary-Facility'!W67</f>
        <v>0</v>
      </c>
      <c r="N67">
        <f>'Ancillary-Facility'!X67</f>
        <v>0</v>
      </c>
      <c r="O67">
        <f>'Ancillary-Facility'!Y67</f>
        <v>0</v>
      </c>
      <c r="P67">
        <f>'Ancillary-Facility'!Z67</f>
        <v>0</v>
      </c>
      <c r="Q67">
        <f>'Ancillary-Facility'!AA67</f>
        <v>0</v>
      </c>
      <c r="R67">
        <f>'Ancillary-Facility'!AB67</f>
        <v>0</v>
      </c>
      <c r="S67">
        <f>'Ancillary-Facility'!AC67</f>
        <v>0</v>
      </c>
      <c r="T67">
        <f>'Ancillary-Facility'!AD67</f>
        <v>0</v>
      </c>
      <c r="U67">
        <f>'Ancillary-Facility'!AE67</f>
        <v>0</v>
      </c>
      <c r="V67">
        <f>'Ancillary-Facility'!AF67</f>
        <v>0</v>
      </c>
      <c r="W67" t="e">
        <f>'Ancillary-Facility'!#REF!</f>
        <v>#REF!</v>
      </c>
      <c r="X67" t="e">
        <f>'Ancillary-Facility'!#REF!</f>
        <v>#REF!</v>
      </c>
      <c r="Y67" t="e">
        <f>'Ancillary-Facility'!#REF!</f>
        <v>#REF!</v>
      </c>
      <c r="Z67" t="e">
        <f>'Ancillary-Facility'!#REF!</f>
        <v>#REF!</v>
      </c>
      <c r="AA67" t="e">
        <f>'Ancillary-Facility'!#REF!</f>
        <v>#REF!</v>
      </c>
      <c r="AB67" t="e">
        <f>'Ancillary-Facility'!#REF!</f>
        <v>#REF!</v>
      </c>
      <c r="AC67" t="e">
        <f>'Ancillary-Facility'!#REF!</f>
        <v>#REF!</v>
      </c>
      <c r="AD67" t="e">
        <f>'Ancillary-Facility'!#REF!</f>
        <v>#REF!</v>
      </c>
      <c r="AE67" t="e">
        <f>'Ancillary-Facility'!#REF!</f>
        <v>#REF!</v>
      </c>
      <c r="AF67" t="e">
        <f>'Ancillary-Facility'!#REF!</f>
        <v>#REF!</v>
      </c>
      <c r="AG67" t="e">
        <f>'Ancillary-Facility'!#REF!</f>
        <v>#REF!</v>
      </c>
      <c r="AH67" t="e">
        <f>'Ancillary-Facility'!#REF!</f>
        <v>#REF!</v>
      </c>
      <c r="AI67" t="e">
        <f>'Ancillary-Facility'!#REF!</f>
        <v>#REF!</v>
      </c>
      <c r="AJ67" t="e">
        <f>'Ancillary-Facility'!#REF!</f>
        <v>#REF!</v>
      </c>
      <c r="AK67" t="e">
        <f>'Ancillary-Facility'!#REF!</f>
        <v>#REF!</v>
      </c>
      <c r="AL67" t="e">
        <f>'Ancillary-Facility'!#REF!</f>
        <v>#REF!</v>
      </c>
      <c r="AM67" t="e">
        <f>'Ancillary-Facility'!#REF!</f>
        <v>#REF!</v>
      </c>
      <c r="AN67" t="e">
        <f>'Ancillary-Facility'!#REF!</f>
        <v>#REF!</v>
      </c>
      <c r="AO67" t="e">
        <f>'Ancillary-Facility'!#REF!</f>
        <v>#REF!</v>
      </c>
      <c r="AP67" t="e">
        <f>'Ancillary-Facility'!#REF!</f>
        <v>#REF!</v>
      </c>
      <c r="AQ67" t="e">
        <f>'Ancillary-Facility'!#REF!</f>
        <v>#REF!</v>
      </c>
      <c r="AR67" t="e">
        <f>'Ancillary-Facility'!#REF!</f>
        <v>#REF!</v>
      </c>
      <c r="AS67" t="e">
        <f>'Ancillary-Facility'!#REF!</f>
        <v>#REF!</v>
      </c>
      <c r="AT67" t="e">
        <f>'Ancillary-Facility'!#REF!</f>
        <v>#REF!</v>
      </c>
      <c r="AU67" t="e">
        <f>'Ancillary-Facility'!#REF!</f>
        <v>#REF!</v>
      </c>
      <c r="AV67" t="e">
        <f>'Ancillary-Facility'!#REF!</f>
        <v>#REF!</v>
      </c>
      <c r="AW67" t="e">
        <f>'Ancillary-Facility'!#REF!</f>
        <v>#REF!</v>
      </c>
      <c r="AX67" t="e">
        <f>'Ancillary-Facility'!#REF!</f>
        <v>#REF!</v>
      </c>
      <c r="AY67" t="e">
        <f>'Ancillary-Facility'!#REF!</f>
        <v>#REF!</v>
      </c>
      <c r="AZ67" t="e">
        <f>'Ancillary-Facility'!#REF!</f>
        <v>#REF!</v>
      </c>
      <c r="BA67" t="e">
        <f>'Ancillary-Facility'!#REF!</f>
        <v>#REF!</v>
      </c>
      <c r="BB67" t="e">
        <f>'Ancillary-Facility'!#REF!</f>
        <v>#REF!</v>
      </c>
      <c r="BC67" t="e">
        <f>'Ancillary-Facility'!#REF!</f>
        <v>#REF!</v>
      </c>
      <c r="BD67" t="e">
        <f>'Ancillary-Facility'!#REF!</f>
        <v>#REF!</v>
      </c>
      <c r="BE67" t="e">
        <f>'Ancillary-Facility'!#REF!</f>
        <v>#REF!</v>
      </c>
      <c r="BF67" t="e">
        <f>'Ancillary-Facility'!#REF!</f>
        <v>#REF!</v>
      </c>
      <c r="BG67" t="e">
        <f>'Ancillary-Facility'!#REF!</f>
        <v>#REF!</v>
      </c>
      <c r="BH67" t="e">
        <f>'Ancillary-Facility'!#REF!</f>
        <v>#REF!</v>
      </c>
    </row>
    <row r="68" spans="1:60" x14ac:dyDescent="0.35">
      <c r="A68">
        <f>'Ancillary-Facility'!E68</f>
        <v>0</v>
      </c>
      <c r="B68">
        <f>'Ancillary-Facility'!F68</f>
        <v>0</v>
      </c>
      <c r="C68" s="9">
        <f>'Ancillary-Facility'!G68</f>
        <v>0</v>
      </c>
      <c r="D68" s="9">
        <f>'Ancillary-Facility'!N68</f>
        <v>0</v>
      </c>
      <c r="E68">
        <f>'Ancillary-Facility'!I68</f>
        <v>0</v>
      </c>
      <c r="F68">
        <f>'Ancillary-Facility'!O68</f>
        <v>0</v>
      </c>
      <c r="G68">
        <f>'Ancillary-Facility'!P68</f>
        <v>0</v>
      </c>
      <c r="H68">
        <f>'Ancillary-Facility'!Q68</f>
        <v>0</v>
      </c>
      <c r="I68">
        <f>'Ancillary-Facility'!R68</f>
        <v>0</v>
      </c>
      <c r="J68">
        <f>'Ancillary-Facility'!S68</f>
        <v>0</v>
      </c>
      <c r="K68">
        <f>'Ancillary-Facility'!T68</f>
        <v>0</v>
      </c>
      <c r="L68">
        <f>'Ancillary-Facility'!U68</f>
        <v>0</v>
      </c>
      <c r="M68">
        <f>'Ancillary-Facility'!W68</f>
        <v>0</v>
      </c>
      <c r="N68">
        <f>'Ancillary-Facility'!X68</f>
        <v>0</v>
      </c>
      <c r="O68">
        <f>'Ancillary-Facility'!Y68</f>
        <v>0</v>
      </c>
      <c r="P68">
        <f>'Ancillary-Facility'!Z68</f>
        <v>0</v>
      </c>
      <c r="Q68">
        <f>'Ancillary-Facility'!AA68</f>
        <v>0</v>
      </c>
      <c r="R68">
        <f>'Ancillary-Facility'!AB68</f>
        <v>0</v>
      </c>
      <c r="S68">
        <f>'Ancillary-Facility'!AC68</f>
        <v>0</v>
      </c>
      <c r="T68">
        <f>'Ancillary-Facility'!AD68</f>
        <v>0</v>
      </c>
      <c r="U68">
        <f>'Ancillary-Facility'!AE68</f>
        <v>0</v>
      </c>
      <c r="V68">
        <f>'Ancillary-Facility'!AF68</f>
        <v>0</v>
      </c>
      <c r="W68" t="e">
        <f>'Ancillary-Facility'!#REF!</f>
        <v>#REF!</v>
      </c>
      <c r="X68" t="e">
        <f>'Ancillary-Facility'!#REF!</f>
        <v>#REF!</v>
      </c>
      <c r="Y68" t="e">
        <f>'Ancillary-Facility'!#REF!</f>
        <v>#REF!</v>
      </c>
      <c r="Z68" t="e">
        <f>'Ancillary-Facility'!#REF!</f>
        <v>#REF!</v>
      </c>
      <c r="AA68" t="e">
        <f>'Ancillary-Facility'!#REF!</f>
        <v>#REF!</v>
      </c>
      <c r="AB68" t="e">
        <f>'Ancillary-Facility'!#REF!</f>
        <v>#REF!</v>
      </c>
      <c r="AC68" t="e">
        <f>'Ancillary-Facility'!#REF!</f>
        <v>#REF!</v>
      </c>
      <c r="AD68" t="e">
        <f>'Ancillary-Facility'!#REF!</f>
        <v>#REF!</v>
      </c>
      <c r="AE68" t="e">
        <f>'Ancillary-Facility'!#REF!</f>
        <v>#REF!</v>
      </c>
      <c r="AF68" t="e">
        <f>'Ancillary-Facility'!#REF!</f>
        <v>#REF!</v>
      </c>
      <c r="AG68" t="e">
        <f>'Ancillary-Facility'!#REF!</f>
        <v>#REF!</v>
      </c>
      <c r="AH68" t="e">
        <f>'Ancillary-Facility'!#REF!</f>
        <v>#REF!</v>
      </c>
      <c r="AI68" t="e">
        <f>'Ancillary-Facility'!#REF!</f>
        <v>#REF!</v>
      </c>
      <c r="AJ68" t="e">
        <f>'Ancillary-Facility'!#REF!</f>
        <v>#REF!</v>
      </c>
      <c r="AK68" t="e">
        <f>'Ancillary-Facility'!#REF!</f>
        <v>#REF!</v>
      </c>
      <c r="AL68" t="e">
        <f>'Ancillary-Facility'!#REF!</f>
        <v>#REF!</v>
      </c>
      <c r="AM68" t="e">
        <f>'Ancillary-Facility'!#REF!</f>
        <v>#REF!</v>
      </c>
      <c r="AN68" t="e">
        <f>'Ancillary-Facility'!#REF!</f>
        <v>#REF!</v>
      </c>
      <c r="AO68" t="e">
        <f>'Ancillary-Facility'!#REF!</f>
        <v>#REF!</v>
      </c>
      <c r="AP68" t="e">
        <f>'Ancillary-Facility'!#REF!</f>
        <v>#REF!</v>
      </c>
      <c r="AQ68" t="e">
        <f>'Ancillary-Facility'!#REF!</f>
        <v>#REF!</v>
      </c>
      <c r="AR68" t="e">
        <f>'Ancillary-Facility'!#REF!</f>
        <v>#REF!</v>
      </c>
      <c r="AS68" t="e">
        <f>'Ancillary-Facility'!#REF!</f>
        <v>#REF!</v>
      </c>
      <c r="AT68" t="e">
        <f>'Ancillary-Facility'!#REF!</f>
        <v>#REF!</v>
      </c>
      <c r="AU68" t="e">
        <f>'Ancillary-Facility'!#REF!</f>
        <v>#REF!</v>
      </c>
      <c r="AV68" t="e">
        <f>'Ancillary-Facility'!#REF!</f>
        <v>#REF!</v>
      </c>
      <c r="AW68" t="e">
        <f>'Ancillary-Facility'!#REF!</f>
        <v>#REF!</v>
      </c>
      <c r="AX68" t="e">
        <f>'Ancillary-Facility'!#REF!</f>
        <v>#REF!</v>
      </c>
      <c r="AY68" t="e">
        <f>'Ancillary-Facility'!#REF!</f>
        <v>#REF!</v>
      </c>
      <c r="AZ68" t="e">
        <f>'Ancillary-Facility'!#REF!</f>
        <v>#REF!</v>
      </c>
      <c r="BA68" t="e">
        <f>'Ancillary-Facility'!#REF!</f>
        <v>#REF!</v>
      </c>
      <c r="BB68" t="e">
        <f>'Ancillary-Facility'!#REF!</f>
        <v>#REF!</v>
      </c>
      <c r="BC68" t="e">
        <f>'Ancillary-Facility'!#REF!</f>
        <v>#REF!</v>
      </c>
      <c r="BD68" t="e">
        <f>'Ancillary-Facility'!#REF!</f>
        <v>#REF!</v>
      </c>
      <c r="BE68" t="e">
        <f>'Ancillary-Facility'!#REF!</f>
        <v>#REF!</v>
      </c>
      <c r="BF68" t="e">
        <f>'Ancillary-Facility'!#REF!</f>
        <v>#REF!</v>
      </c>
      <c r="BG68" t="e">
        <f>'Ancillary-Facility'!#REF!</f>
        <v>#REF!</v>
      </c>
      <c r="BH68" t="e">
        <f>'Ancillary-Facility'!#REF!</f>
        <v>#REF!</v>
      </c>
    </row>
    <row r="69" spans="1:60" x14ac:dyDescent="0.35">
      <c r="A69">
        <f>'Ancillary-Facility'!E69</f>
        <v>0</v>
      </c>
      <c r="B69">
        <f>'Ancillary-Facility'!F69</f>
        <v>0</v>
      </c>
      <c r="C69" s="9">
        <f>'Ancillary-Facility'!G69</f>
        <v>0</v>
      </c>
      <c r="D69" s="9">
        <f>'Ancillary-Facility'!N69</f>
        <v>0</v>
      </c>
      <c r="E69">
        <f>'Ancillary-Facility'!I69</f>
        <v>0</v>
      </c>
      <c r="F69">
        <f>'Ancillary-Facility'!O69</f>
        <v>0</v>
      </c>
      <c r="G69">
        <f>'Ancillary-Facility'!P69</f>
        <v>0</v>
      </c>
      <c r="H69">
        <f>'Ancillary-Facility'!Q69</f>
        <v>0</v>
      </c>
      <c r="I69">
        <f>'Ancillary-Facility'!R69</f>
        <v>0</v>
      </c>
      <c r="J69">
        <f>'Ancillary-Facility'!S69</f>
        <v>0</v>
      </c>
      <c r="K69">
        <f>'Ancillary-Facility'!T69</f>
        <v>0</v>
      </c>
      <c r="L69">
        <f>'Ancillary-Facility'!U69</f>
        <v>0</v>
      </c>
      <c r="M69">
        <f>'Ancillary-Facility'!W69</f>
        <v>0</v>
      </c>
      <c r="N69">
        <f>'Ancillary-Facility'!X69</f>
        <v>0</v>
      </c>
      <c r="O69">
        <f>'Ancillary-Facility'!Y69</f>
        <v>0</v>
      </c>
      <c r="P69">
        <f>'Ancillary-Facility'!Z69</f>
        <v>0</v>
      </c>
      <c r="Q69">
        <f>'Ancillary-Facility'!AA69</f>
        <v>0</v>
      </c>
      <c r="R69">
        <f>'Ancillary-Facility'!AB69</f>
        <v>0</v>
      </c>
      <c r="S69">
        <f>'Ancillary-Facility'!AC69</f>
        <v>0</v>
      </c>
      <c r="T69">
        <f>'Ancillary-Facility'!AD69</f>
        <v>0</v>
      </c>
      <c r="U69">
        <f>'Ancillary-Facility'!AE69</f>
        <v>0</v>
      </c>
      <c r="V69">
        <f>'Ancillary-Facility'!AF69</f>
        <v>0</v>
      </c>
      <c r="W69" t="e">
        <f>'Ancillary-Facility'!#REF!</f>
        <v>#REF!</v>
      </c>
      <c r="X69" t="e">
        <f>'Ancillary-Facility'!#REF!</f>
        <v>#REF!</v>
      </c>
      <c r="Y69" t="e">
        <f>'Ancillary-Facility'!#REF!</f>
        <v>#REF!</v>
      </c>
      <c r="Z69" t="e">
        <f>'Ancillary-Facility'!#REF!</f>
        <v>#REF!</v>
      </c>
      <c r="AA69" t="e">
        <f>'Ancillary-Facility'!#REF!</f>
        <v>#REF!</v>
      </c>
      <c r="AB69" t="e">
        <f>'Ancillary-Facility'!#REF!</f>
        <v>#REF!</v>
      </c>
      <c r="AC69" t="e">
        <f>'Ancillary-Facility'!#REF!</f>
        <v>#REF!</v>
      </c>
      <c r="AD69" t="e">
        <f>'Ancillary-Facility'!#REF!</f>
        <v>#REF!</v>
      </c>
      <c r="AE69" t="e">
        <f>'Ancillary-Facility'!#REF!</f>
        <v>#REF!</v>
      </c>
      <c r="AF69" t="e">
        <f>'Ancillary-Facility'!#REF!</f>
        <v>#REF!</v>
      </c>
      <c r="AG69" t="e">
        <f>'Ancillary-Facility'!#REF!</f>
        <v>#REF!</v>
      </c>
      <c r="AH69" t="e">
        <f>'Ancillary-Facility'!#REF!</f>
        <v>#REF!</v>
      </c>
      <c r="AI69" t="e">
        <f>'Ancillary-Facility'!#REF!</f>
        <v>#REF!</v>
      </c>
      <c r="AJ69" t="e">
        <f>'Ancillary-Facility'!#REF!</f>
        <v>#REF!</v>
      </c>
      <c r="AK69" t="e">
        <f>'Ancillary-Facility'!#REF!</f>
        <v>#REF!</v>
      </c>
      <c r="AL69" t="e">
        <f>'Ancillary-Facility'!#REF!</f>
        <v>#REF!</v>
      </c>
      <c r="AM69" t="e">
        <f>'Ancillary-Facility'!#REF!</f>
        <v>#REF!</v>
      </c>
      <c r="AN69" t="e">
        <f>'Ancillary-Facility'!#REF!</f>
        <v>#REF!</v>
      </c>
      <c r="AO69" t="e">
        <f>'Ancillary-Facility'!#REF!</f>
        <v>#REF!</v>
      </c>
      <c r="AP69" t="e">
        <f>'Ancillary-Facility'!#REF!</f>
        <v>#REF!</v>
      </c>
      <c r="AQ69" t="e">
        <f>'Ancillary-Facility'!#REF!</f>
        <v>#REF!</v>
      </c>
      <c r="AR69" t="e">
        <f>'Ancillary-Facility'!#REF!</f>
        <v>#REF!</v>
      </c>
      <c r="AS69" t="e">
        <f>'Ancillary-Facility'!#REF!</f>
        <v>#REF!</v>
      </c>
      <c r="AT69" t="e">
        <f>'Ancillary-Facility'!#REF!</f>
        <v>#REF!</v>
      </c>
      <c r="AU69" t="e">
        <f>'Ancillary-Facility'!#REF!</f>
        <v>#REF!</v>
      </c>
      <c r="AV69" t="e">
        <f>'Ancillary-Facility'!#REF!</f>
        <v>#REF!</v>
      </c>
      <c r="AW69" t="e">
        <f>'Ancillary-Facility'!#REF!</f>
        <v>#REF!</v>
      </c>
      <c r="AX69" t="e">
        <f>'Ancillary-Facility'!#REF!</f>
        <v>#REF!</v>
      </c>
      <c r="AY69" t="e">
        <f>'Ancillary-Facility'!#REF!</f>
        <v>#REF!</v>
      </c>
      <c r="AZ69" t="e">
        <f>'Ancillary-Facility'!#REF!</f>
        <v>#REF!</v>
      </c>
      <c r="BA69" t="e">
        <f>'Ancillary-Facility'!#REF!</f>
        <v>#REF!</v>
      </c>
      <c r="BB69" t="e">
        <f>'Ancillary-Facility'!#REF!</f>
        <v>#REF!</v>
      </c>
      <c r="BC69" t="e">
        <f>'Ancillary-Facility'!#REF!</f>
        <v>#REF!</v>
      </c>
      <c r="BD69" t="e">
        <f>'Ancillary-Facility'!#REF!</f>
        <v>#REF!</v>
      </c>
      <c r="BE69" t="e">
        <f>'Ancillary-Facility'!#REF!</f>
        <v>#REF!</v>
      </c>
      <c r="BF69" t="e">
        <f>'Ancillary-Facility'!#REF!</f>
        <v>#REF!</v>
      </c>
      <c r="BG69" t="e">
        <f>'Ancillary-Facility'!#REF!</f>
        <v>#REF!</v>
      </c>
      <c r="BH69" t="e">
        <f>'Ancillary-Facility'!#REF!</f>
        <v>#REF!</v>
      </c>
    </row>
    <row r="70" spans="1:60" x14ac:dyDescent="0.35">
      <c r="A70">
        <f>'Ancillary-Facility'!E70</f>
        <v>0</v>
      </c>
      <c r="B70">
        <f>'Ancillary-Facility'!F70</f>
        <v>0</v>
      </c>
      <c r="C70" s="9">
        <f>'Ancillary-Facility'!G70</f>
        <v>0</v>
      </c>
      <c r="D70" s="9">
        <f>'Ancillary-Facility'!N70</f>
        <v>0</v>
      </c>
      <c r="E70">
        <f>'Ancillary-Facility'!I70</f>
        <v>0</v>
      </c>
      <c r="F70">
        <f>'Ancillary-Facility'!O70</f>
        <v>0</v>
      </c>
      <c r="G70">
        <f>'Ancillary-Facility'!P70</f>
        <v>0</v>
      </c>
      <c r="H70">
        <f>'Ancillary-Facility'!Q70</f>
        <v>0</v>
      </c>
      <c r="I70">
        <f>'Ancillary-Facility'!R70</f>
        <v>0</v>
      </c>
      <c r="J70">
        <f>'Ancillary-Facility'!S70</f>
        <v>0</v>
      </c>
      <c r="K70">
        <f>'Ancillary-Facility'!T70</f>
        <v>0</v>
      </c>
      <c r="L70">
        <f>'Ancillary-Facility'!U70</f>
        <v>0</v>
      </c>
      <c r="M70">
        <f>'Ancillary-Facility'!W70</f>
        <v>0</v>
      </c>
      <c r="N70">
        <f>'Ancillary-Facility'!X70</f>
        <v>0</v>
      </c>
      <c r="O70">
        <f>'Ancillary-Facility'!Y70</f>
        <v>0</v>
      </c>
      <c r="P70">
        <f>'Ancillary-Facility'!Z70</f>
        <v>0</v>
      </c>
      <c r="Q70">
        <f>'Ancillary-Facility'!AA70</f>
        <v>0</v>
      </c>
      <c r="R70">
        <f>'Ancillary-Facility'!AB70</f>
        <v>0</v>
      </c>
      <c r="S70">
        <f>'Ancillary-Facility'!AC70</f>
        <v>0</v>
      </c>
      <c r="T70">
        <f>'Ancillary-Facility'!AD70</f>
        <v>0</v>
      </c>
      <c r="U70">
        <f>'Ancillary-Facility'!AE70</f>
        <v>0</v>
      </c>
      <c r="V70">
        <f>'Ancillary-Facility'!AF70</f>
        <v>0</v>
      </c>
      <c r="W70" t="e">
        <f>'Ancillary-Facility'!#REF!</f>
        <v>#REF!</v>
      </c>
      <c r="X70" t="e">
        <f>'Ancillary-Facility'!#REF!</f>
        <v>#REF!</v>
      </c>
      <c r="Y70" t="e">
        <f>'Ancillary-Facility'!#REF!</f>
        <v>#REF!</v>
      </c>
      <c r="Z70" t="e">
        <f>'Ancillary-Facility'!#REF!</f>
        <v>#REF!</v>
      </c>
      <c r="AA70" t="e">
        <f>'Ancillary-Facility'!#REF!</f>
        <v>#REF!</v>
      </c>
      <c r="AB70" t="e">
        <f>'Ancillary-Facility'!#REF!</f>
        <v>#REF!</v>
      </c>
      <c r="AC70" t="e">
        <f>'Ancillary-Facility'!#REF!</f>
        <v>#REF!</v>
      </c>
      <c r="AD70" t="e">
        <f>'Ancillary-Facility'!#REF!</f>
        <v>#REF!</v>
      </c>
      <c r="AE70" t="e">
        <f>'Ancillary-Facility'!#REF!</f>
        <v>#REF!</v>
      </c>
      <c r="AF70" t="e">
        <f>'Ancillary-Facility'!#REF!</f>
        <v>#REF!</v>
      </c>
      <c r="AG70" t="e">
        <f>'Ancillary-Facility'!#REF!</f>
        <v>#REF!</v>
      </c>
      <c r="AH70" t="e">
        <f>'Ancillary-Facility'!#REF!</f>
        <v>#REF!</v>
      </c>
      <c r="AI70" t="e">
        <f>'Ancillary-Facility'!#REF!</f>
        <v>#REF!</v>
      </c>
      <c r="AJ70" t="e">
        <f>'Ancillary-Facility'!#REF!</f>
        <v>#REF!</v>
      </c>
      <c r="AK70" t="e">
        <f>'Ancillary-Facility'!#REF!</f>
        <v>#REF!</v>
      </c>
      <c r="AL70" t="e">
        <f>'Ancillary-Facility'!#REF!</f>
        <v>#REF!</v>
      </c>
      <c r="AM70" t="e">
        <f>'Ancillary-Facility'!#REF!</f>
        <v>#REF!</v>
      </c>
      <c r="AN70" t="e">
        <f>'Ancillary-Facility'!#REF!</f>
        <v>#REF!</v>
      </c>
      <c r="AO70" t="e">
        <f>'Ancillary-Facility'!#REF!</f>
        <v>#REF!</v>
      </c>
      <c r="AP70" t="e">
        <f>'Ancillary-Facility'!#REF!</f>
        <v>#REF!</v>
      </c>
      <c r="AQ70" t="e">
        <f>'Ancillary-Facility'!#REF!</f>
        <v>#REF!</v>
      </c>
      <c r="AR70" t="e">
        <f>'Ancillary-Facility'!#REF!</f>
        <v>#REF!</v>
      </c>
      <c r="AS70" t="e">
        <f>'Ancillary-Facility'!#REF!</f>
        <v>#REF!</v>
      </c>
      <c r="AT70" t="e">
        <f>'Ancillary-Facility'!#REF!</f>
        <v>#REF!</v>
      </c>
      <c r="AU70" t="e">
        <f>'Ancillary-Facility'!#REF!</f>
        <v>#REF!</v>
      </c>
      <c r="AV70" t="e">
        <f>'Ancillary-Facility'!#REF!</f>
        <v>#REF!</v>
      </c>
      <c r="AW70" t="e">
        <f>'Ancillary-Facility'!#REF!</f>
        <v>#REF!</v>
      </c>
      <c r="AX70" t="e">
        <f>'Ancillary-Facility'!#REF!</f>
        <v>#REF!</v>
      </c>
      <c r="AY70" t="e">
        <f>'Ancillary-Facility'!#REF!</f>
        <v>#REF!</v>
      </c>
      <c r="AZ70" t="e">
        <f>'Ancillary-Facility'!#REF!</f>
        <v>#REF!</v>
      </c>
      <c r="BA70" t="e">
        <f>'Ancillary-Facility'!#REF!</f>
        <v>#REF!</v>
      </c>
      <c r="BB70" t="e">
        <f>'Ancillary-Facility'!#REF!</f>
        <v>#REF!</v>
      </c>
      <c r="BC70" t="e">
        <f>'Ancillary-Facility'!#REF!</f>
        <v>#REF!</v>
      </c>
      <c r="BD70" t="e">
        <f>'Ancillary-Facility'!#REF!</f>
        <v>#REF!</v>
      </c>
      <c r="BE70" t="e">
        <f>'Ancillary-Facility'!#REF!</f>
        <v>#REF!</v>
      </c>
      <c r="BF70" t="e">
        <f>'Ancillary-Facility'!#REF!</f>
        <v>#REF!</v>
      </c>
      <c r="BG70" t="e">
        <f>'Ancillary-Facility'!#REF!</f>
        <v>#REF!</v>
      </c>
      <c r="BH70" t="e">
        <f>'Ancillary-Facility'!#REF!</f>
        <v>#REF!</v>
      </c>
    </row>
    <row r="71" spans="1:60" x14ac:dyDescent="0.35">
      <c r="A71">
        <f>'Ancillary-Facility'!E71</f>
        <v>0</v>
      </c>
      <c r="B71">
        <f>'Ancillary-Facility'!F71</f>
        <v>0</v>
      </c>
      <c r="C71" s="9">
        <f>'Ancillary-Facility'!G71</f>
        <v>0</v>
      </c>
      <c r="D71" s="9">
        <f>'Ancillary-Facility'!N71</f>
        <v>0</v>
      </c>
      <c r="E71">
        <f>'Ancillary-Facility'!I71</f>
        <v>0</v>
      </c>
      <c r="F71">
        <f>'Ancillary-Facility'!O71</f>
        <v>0</v>
      </c>
      <c r="G71">
        <f>'Ancillary-Facility'!P71</f>
        <v>0</v>
      </c>
      <c r="H71">
        <f>'Ancillary-Facility'!Q71</f>
        <v>0</v>
      </c>
      <c r="I71">
        <f>'Ancillary-Facility'!R71</f>
        <v>0</v>
      </c>
      <c r="J71">
        <f>'Ancillary-Facility'!S71</f>
        <v>0</v>
      </c>
      <c r="K71">
        <f>'Ancillary-Facility'!T71</f>
        <v>0</v>
      </c>
      <c r="L71">
        <f>'Ancillary-Facility'!U71</f>
        <v>0</v>
      </c>
      <c r="M71">
        <f>'Ancillary-Facility'!W71</f>
        <v>0</v>
      </c>
      <c r="N71">
        <f>'Ancillary-Facility'!X71</f>
        <v>0</v>
      </c>
      <c r="O71">
        <f>'Ancillary-Facility'!Y71</f>
        <v>0</v>
      </c>
      <c r="P71">
        <f>'Ancillary-Facility'!Z71</f>
        <v>0</v>
      </c>
      <c r="Q71">
        <f>'Ancillary-Facility'!AA71</f>
        <v>0</v>
      </c>
      <c r="R71">
        <f>'Ancillary-Facility'!AB71</f>
        <v>0</v>
      </c>
      <c r="S71">
        <f>'Ancillary-Facility'!AC71</f>
        <v>0</v>
      </c>
      <c r="T71">
        <f>'Ancillary-Facility'!AD71</f>
        <v>0</v>
      </c>
      <c r="U71">
        <f>'Ancillary-Facility'!AE71</f>
        <v>0</v>
      </c>
      <c r="V71">
        <f>'Ancillary-Facility'!AF71</f>
        <v>0</v>
      </c>
      <c r="W71" t="e">
        <f>'Ancillary-Facility'!#REF!</f>
        <v>#REF!</v>
      </c>
      <c r="X71" t="e">
        <f>'Ancillary-Facility'!#REF!</f>
        <v>#REF!</v>
      </c>
      <c r="Y71" t="e">
        <f>'Ancillary-Facility'!#REF!</f>
        <v>#REF!</v>
      </c>
      <c r="Z71" t="e">
        <f>'Ancillary-Facility'!#REF!</f>
        <v>#REF!</v>
      </c>
      <c r="AA71" t="e">
        <f>'Ancillary-Facility'!#REF!</f>
        <v>#REF!</v>
      </c>
      <c r="AB71" t="e">
        <f>'Ancillary-Facility'!#REF!</f>
        <v>#REF!</v>
      </c>
      <c r="AC71" t="e">
        <f>'Ancillary-Facility'!#REF!</f>
        <v>#REF!</v>
      </c>
      <c r="AD71" t="e">
        <f>'Ancillary-Facility'!#REF!</f>
        <v>#REF!</v>
      </c>
      <c r="AE71" t="e">
        <f>'Ancillary-Facility'!#REF!</f>
        <v>#REF!</v>
      </c>
      <c r="AF71" t="e">
        <f>'Ancillary-Facility'!#REF!</f>
        <v>#REF!</v>
      </c>
      <c r="AG71" t="e">
        <f>'Ancillary-Facility'!#REF!</f>
        <v>#REF!</v>
      </c>
      <c r="AH71" t="e">
        <f>'Ancillary-Facility'!#REF!</f>
        <v>#REF!</v>
      </c>
      <c r="AI71" t="e">
        <f>'Ancillary-Facility'!#REF!</f>
        <v>#REF!</v>
      </c>
      <c r="AJ71" t="e">
        <f>'Ancillary-Facility'!#REF!</f>
        <v>#REF!</v>
      </c>
      <c r="AK71" t="e">
        <f>'Ancillary-Facility'!#REF!</f>
        <v>#REF!</v>
      </c>
      <c r="AL71" t="e">
        <f>'Ancillary-Facility'!#REF!</f>
        <v>#REF!</v>
      </c>
      <c r="AM71" t="e">
        <f>'Ancillary-Facility'!#REF!</f>
        <v>#REF!</v>
      </c>
      <c r="AN71" t="e">
        <f>'Ancillary-Facility'!#REF!</f>
        <v>#REF!</v>
      </c>
      <c r="AO71" t="e">
        <f>'Ancillary-Facility'!#REF!</f>
        <v>#REF!</v>
      </c>
      <c r="AP71" t="e">
        <f>'Ancillary-Facility'!#REF!</f>
        <v>#REF!</v>
      </c>
      <c r="AQ71" t="e">
        <f>'Ancillary-Facility'!#REF!</f>
        <v>#REF!</v>
      </c>
      <c r="AR71" t="e">
        <f>'Ancillary-Facility'!#REF!</f>
        <v>#REF!</v>
      </c>
      <c r="AS71" t="e">
        <f>'Ancillary-Facility'!#REF!</f>
        <v>#REF!</v>
      </c>
      <c r="AT71" t="e">
        <f>'Ancillary-Facility'!#REF!</f>
        <v>#REF!</v>
      </c>
      <c r="AU71" t="e">
        <f>'Ancillary-Facility'!#REF!</f>
        <v>#REF!</v>
      </c>
      <c r="AV71" t="e">
        <f>'Ancillary-Facility'!#REF!</f>
        <v>#REF!</v>
      </c>
      <c r="AW71" t="e">
        <f>'Ancillary-Facility'!#REF!</f>
        <v>#REF!</v>
      </c>
      <c r="AX71" t="e">
        <f>'Ancillary-Facility'!#REF!</f>
        <v>#REF!</v>
      </c>
      <c r="AY71" t="e">
        <f>'Ancillary-Facility'!#REF!</f>
        <v>#REF!</v>
      </c>
      <c r="AZ71" t="e">
        <f>'Ancillary-Facility'!#REF!</f>
        <v>#REF!</v>
      </c>
      <c r="BA71" t="e">
        <f>'Ancillary-Facility'!#REF!</f>
        <v>#REF!</v>
      </c>
      <c r="BB71" t="e">
        <f>'Ancillary-Facility'!#REF!</f>
        <v>#REF!</v>
      </c>
      <c r="BC71" t="e">
        <f>'Ancillary-Facility'!#REF!</f>
        <v>#REF!</v>
      </c>
      <c r="BD71" t="e">
        <f>'Ancillary-Facility'!#REF!</f>
        <v>#REF!</v>
      </c>
      <c r="BE71" t="e">
        <f>'Ancillary-Facility'!#REF!</f>
        <v>#REF!</v>
      </c>
      <c r="BF71" t="e">
        <f>'Ancillary-Facility'!#REF!</f>
        <v>#REF!</v>
      </c>
      <c r="BG71" t="e">
        <f>'Ancillary-Facility'!#REF!</f>
        <v>#REF!</v>
      </c>
      <c r="BH71" t="e">
        <f>'Ancillary-Facility'!#REF!</f>
        <v>#REF!</v>
      </c>
    </row>
    <row r="72" spans="1:60" x14ac:dyDescent="0.35">
      <c r="A72">
        <f>'Ancillary-Facility'!E72</f>
        <v>0</v>
      </c>
      <c r="B72">
        <f>'Ancillary-Facility'!F72</f>
        <v>0</v>
      </c>
      <c r="C72" s="9">
        <f>'Ancillary-Facility'!G72</f>
        <v>0</v>
      </c>
      <c r="D72" s="9">
        <f>'Ancillary-Facility'!N72</f>
        <v>0</v>
      </c>
      <c r="E72">
        <f>'Ancillary-Facility'!I72</f>
        <v>0</v>
      </c>
      <c r="F72">
        <f>'Ancillary-Facility'!O72</f>
        <v>0</v>
      </c>
      <c r="G72">
        <f>'Ancillary-Facility'!P72</f>
        <v>0</v>
      </c>
      <c r="H72">
        <f>'Ancillary-Facility'!Q72</f>
        <v>0</v>
      </c>
      <c r="I72">
        <f>'Ancillary-Facility'!R72</f>
        <v>0</v>
      </c>
      <c r="J72">
        <f>'Ancillary-Facility'!S72</f>
        <v>0</v>
      </c>
      <c r="K72">
        <f>'Ancillary-Facility'!T72</f>
        <v>0</v>
      </c>
      <c r="L72">
        <f>'Ancillary-Facility'!U72</f>
        <v>0</v>
      </c>
      <c r="M72">
        <f>'Ancillary-Facility'!W72</f>
        <v>0</v>
      </c>
      <c r="N72">
        <f>'Ancillary-Facility'!X72</f>
        <v>0</v>
      </c>
      <c r="O72">
        <f>'Ancillary-Facility'!Y72</f>
        <v>0</v>
      </c>
      <c r="P72">
        <f>'Ancillary-Facility'!Z72</f>
        <v>0</v>
      </c>
      <c r="Q72">
        <f>'Ancillary-Facility'!AA72</f>
        <v>0</v>
      </c>
      <c r="R72">
        <f>'Ancillary-Facility'!AB72</f>
        <v>0</v>
      </c>
      <c r="S72">
        <f>'Ancillary-Facility'!AC72</f>
        <v>0</v>
      </c>
      <c r="T72">
        <f>'Ancillary-Facility'!AD72</f>
        <v>0</v>
      </c>
      <c r="U72">
        <f>'Ancillary-Facility'!AE72</f>
        <v>0</v>
      </c>
      <c r="V72">
        <f>'Ancillary-Facility'!AF72</f>
        <v>0</v>
      </c>
      <c r="W72" t="e">
        <f>'Ancillary-Facility'!#REF!</f>
        <v>#REF!</v>
      </c>
      <c r="X72" t="e">
        <f>'Ancillary-Facility'!#REF!</f>
        <v>#REF!</v>
      </c>
      <c r="Y72" t="e">
        <f>'Ancillary-Facility'!#REF!</f>
        <v>#REF!</v>
      </c>
      <c r="Z72" t="e">
        <f>'Ancillary-Facility'!#REF!</f>
        <v>#REF!</v>
      </c>
      <c r="AA72" t="e">
        <f>'Ancillary-Facility'!#REF!</f>
        <v>#REF!</v>
      </c>
      <c r="AB72" t="e">
        <f>'Ancillary-Facility'!#REF!</f>
        <v>#REF!</v>
      </c>
      <c r="AC72" t="e">
        <f>'Ancillary-Facility'!#REF!</f>
        <v>#REF!</v>
      </c>
      <c r="AD72" t="e">
        <f>'Ancillary-Facility'!#REF!</f>
        <v>#REF!</v>
      </c>
      <c r="AE72" t="e">
        <f>'Ancillary-Facility'!#REF!</f>
        <v>#REF!</v>
      </c>
      <c r="AF72" t="e">
        <f>'Ancillary-Facility'!#REF!</f>
        <v>#REF!</v>
      </c>
      <c r="AG72" t="e">
        <f>'Ancillary-Facility'!#REF!</f>
        <v>#REF!</v>
      </c>
      <c r="AH72" t="e">
        <f>'Ancillary-Facility'!#REF!</f>
        <v>#REF!</v>
      </c>
      <c r="AI72" t="e">
        <f>'Ancillary-Facility'!#REF!</f>
        <v>#REF!</v>
      </c>
      <c r="AJ72" t="e">
        <f>'Ancillary-Facility'!#REF!</f>
        <v>#REF!</v>
      </c>
      <c r="AK72" t="e">
        <f>'Ancillary-Facility'!#REF!</f>
        <v>#REF!</v>
      </c>
      <c r="AL72" t="e">
        <f>'Ancillary-Facility'!#REF!</f>
        <v>#REF!</v>
      </c>
      <c r="AM72" t="e">
        <f>'Ancillary-Facility'!#REF!</f>
        <v>#REF!</v>
      </c>
      <c r="AN72" t="e">
        <f>'Ancillary-Facility'!#REF!</f>
        <v>#REF!</v>
      </c>
      <c r="AO72" t="e">
        <f>'Ancillary-Facility'!#REF!</f>
        <v>#REF!</v>
      </c>
      <c r="AP72" t="e">
        <f>'Ancillary-Facility'!#REF!</f>
        <v>#REF!</v>
      </c>
      <c r="AQ72" t="e">
        <f>'Ancillary-Facility'!#REF!</f>
        <v>#REF!</v>
      </c>
      <c r="AR72" t="e">
        <f>'Ancillary-Facility'!#REF!</f>
        <v>#REF!</v>
      </c>
      <c r="AS72" t="e">
        <f>'Ancillary-Facility'!#REF!</f>
        <v>#REF!</v>
      </c>
      <c r="AT72" t="e">
        <f>'Ancillary-Facility'!#REF!</f>
        <v>#REF!</v>
      </c>
      <c r="AU72" t="e">
        <f>'Ancillary-Facility'!#REF!</f>
        <v>#REF!</v>
      </c>
      <c r="AV72" t="e">
        <f>'Ancillary-Facility'!#REF!</f>
        <v>#REF!</v>
      </c>
      <c r="AW72" t="e">
        <f>'Ancillary-Facility'!#REF!</f>
        <v>#REF!</v>
      </c>
      <c r="AX72" t="e">
        <f>'Ancillary-Facility'!#REF!</f>
        <v>#REF!</v>
      </c>
      <c r="AY72" t="e">
        <f>'Ancillary-Facility'!#REF!</f>
        <v>#REF!</v>
      </c>
      <c r="AZ72" t="e">
        <f>'Ancillary-Facility'!#REF!</f>
        <v>#REF!</v>
      </c>
      <c r="BA72" t="e">
        <f>'Ancillary-Facility'!#REF!</f>
        <v>#REF!</v>
      </c>
      <c r="BB72" t="e">
        <f>'Ancillary-Facility'!#REF!</f>
        <v>#REF!</v>
      </c>
      <c r="BC72" t="e">
        <f>'Ancillary-Facility'!#REF!</f>
        <v>#REF!</v>
      </c>
      <c r="BD72" t="e">
        <f>'Ancillary-Facility'!#REF!</f>
        <v>#REF!</v>
      </c>
      <c r="BE72" t="e">
        <f>'Ancillary-Facility'!#REF!</f>
        <v>#REF!</v>
      </c>
      <c r="BF72" t="e">
        <f>'Ancillary-Facility'!#REF!</f>
        <v>#REF!</v>
      </c>
      <c r="BG72" t="e">
        <f>'Ancillary-Facility'!#REF!</f>
        <v>#REF!</v>
      </c>
      <c r="BH72" t="e">
        <f>'Ancillary-Facility'!#REF!</f>
        <v>#REF!</v>
      </c>
    </row>
    <row r="73" spans="1:60" x14ac:dyDescent="0.35">
      <c r="A73">
        <f>'Ancillary-Facility'!E73</f>
        <v>0</v>
      </c>
      <c r="B73">
        <f>'Ancillary-Facility'!F73</f>
        <v>0</v>
      </c>
      <c r="C73" s="9">
        <f>'Ancillary-Facility'!G73</f>
        <v>0</v>
      </c>
      <c r="D73" s="9">
        <f>'Ancillary-Facility'!N73</f>
        <v>0</v>
      </c>
      <c r="E73">
        <f>'Ancillary-Facility'!I73</f>
        <v>0</v>
      </c>
      <c r="F73">
        <f>'Ancillary-Facility'!O73</f>
        <v>0</v>
      </c>
      <c r="G73">
        <f>'Ancillary-Facility'!P73</f>
        <v>0</v>
      </c>
      <c r="H73">
        <f>'Ancillary-Facility'!Q73</f>
        <v>0</v>
      </c>
      <c r="I73">
        <f>'Ancillary-Facility'!R73</f>
        <v>0</v>
      </c>
      <c r="J73">
        <f>'Ancillary-Facility'!S73</f>
        <v>0</v>
      </c>
      <c r="K73">
        <f>'Ancillary-Facility'!T73</f>
        <v>0</v>
      </c>
      <c r="L73">
        <f>'Ancillary-Facility'!U73</f>
        <v>0</v>
      </c>
      <c r="M73">
        <f>'Ancillary-Facility'!W73</f>
        <v>0</v>
      </c>
      <c r="N73">
        <f>'Ancillary-Facility'!X73</f>
        <v>0</v>
      </c>
      <c r="O73">
        <f>'Ancillary-Facility'!Y73</f>
        <v>0</v>
      </c>
      <c r="P73">
        <f>'Ancillary-Facility'!Z73</f>
        <v>0</v>
      </c>
      <c r="Q73">
        <f>'Ancillary-Facility'!AA73</f>
        <v>0</v>
      </c>
      <c r="R73">
        <f>'Ancillary-Facility'!AB73</f>
        <v>0</v>
      </c>
      <c r="S73">
        <f>'Ancillary-Facility'!AC73</f>
        <v>0</v>
      </c>
      <c r="T73">
        <f>'Ancillary-Facility'!AD73</f>
        <v>0</v>
      </c>
      <c r="U73">
        <f>'Ancillary-Facility'!AE73</f>
        <v>0</v>
      </c>
      <c r="V73">
        <f>'Ancillary-Facility'!AF73</f>
        <v>0</v>
      </c>
      <c r="W73" t="e">
        <f>'Ancillary-Facility'!#REF!</f>
        <v>#REF!</v>
      </c>
      <c r="X73" t="e">
        <f>'Ancillary-Facility'!#REF!</f>
        <v>#REF!</v>
      </c>
      <c r="Y73" t="e">
        <f>'Ancillary-Facility'!#REF!</f>
        <v>#REF!</v>
      </c>
      <c r="Z73" t="e">
        <f>'Ancillary-Facility'!#REF!</f>
        <v>#REF!</v>
      </c>
      <c r="AA73" t="e">
        <f>'Ancillary-Facility'!#REF!</f>
        <v>#REF!</v>
      </c>
      <c r="AB73" t="e">
        <f>'Ancillary-Facility'!#REF!</f>
        <v>#REF!</v>
      </c>
      <c r="AC73" t="e">
        <f>'Ancillary-Facility'!#REF!</f>
        <v>#REF!</v>
      </c>
      <c r="AD73" t="e">
        <f>'Ancillary-Facility'!#REF!</f>
        <v>#REF!</v>
      </c>
      <c r="AE73" t="e">
        <f>'Ancillary-Facility'!#REF!</f>
        <v>#REF!</v>
      </c>
      <c r="AF73" t="e">
        <f>'Ancillary-Facility'!#REF!</f>
        <v>#REF!</v>
      </c>
      <c r="AG73" t="e">
        <f>'Ancillary-Facility'!#REF!</f>
        <v>#REF!</v>
      </c>
      <c r="AH73" t="e">
        <f>'Ancillary-Facility'!#REF!</f>
        <v>#REF!</v>
      </c>
      <c r="AI73" t="e">
        <f>'Ancillary-Facility'!#REF!</f>
        <v>#REF!</v>
      </c>
      <c r="AJ73" t="e">
        <f>'Ancillary-Facility'!#REF!</f>
        <v>#REF!</v>
      </c>
      <c r="AK73" t="e">
        <f>'Ancillary-Facility'!#REF!</f>
        <v>#REF!</v>
      </c>
      <c r="AL73" t="e">
        <f>'Ancillary-Facility'!#REF!</f>
        <v>#REF!</v>
      </c>
      <c r="AM73" t="e">
        <f>'Ancillary-Facility'!#REF!</f>
        <v>#REF!</v>
      </c>
      <c r="AN73" t="e">
        <f>'Ancillary-Facility'!#REF!</f>
        <v>#REF!</v>
      </c>
      <c r="AO73" t="e">
        <f>'Ancillary-Facility'!#REF!</f>
        <v>#REF!</v>
      </c>
      <c r="AP73" t="e">
        <f>'Ancillary-Facility'!#REF!</f>
        <v>#REF!</v>
      </c>
      <c r="AQ73" t="e">
        <f>'Ancillary-Facility'!#REF!</f>
        <v>#REF!</v>
      </c>
      <c r="AR73" t="e">
        <f>'Ancillary-Facility'!#REF!</f>
        <v>#REF!</v>
      </c>
      <c r="AS73" t="e">
        <f>'Ancillary-Facility'!#REF!</f>
        <v>#REF!</v>
      </c>
      <c r="AT73" t="e">
        <f>'Ancillary-Facility'!#REF!</f>
        <v>#REF!</v>
      </c>
      <c r="AU73" t="e">
        <f>'Ancillary-Facility'!#REF!</f>
        <v>#REF!</v>
      </c>
      <c r="AV73" t="e">
        <f>'Ancillary-Facility'!#REF!</f>
        <v>#REF!</v>
      </c>
      <c r="AW73" t="e">
        <f>'Ancillary-Facility'!#REF!</f>
        <v>#REF!</v>
      </c>
      <c r="AX73" t="e">
        <f>'Ancillary-Facility'!#REF!</f>
        <v>#REF!</v>
      </c>
      <c r="AY73" t="e">
        <f>'Ancillary-Facility'!#REF!</f>
        <v>#REF!</v>
      </c>
      <c r="AZ73" t="e">
        <f>'Ancillary-Facility'!#REF!</f>
        <v>#REF!</v>
      </c>
      <c r="BA73" t="e">
        <f>'Ancillary-Facility'!#REF!</f>
        <v>#REF!</v>
      </c>
      <c r="BB73" t="e">
        <f>'Ancillary-Facility'!#REF!</f>
        <v>#REF!</v>
      </c>
      <c r="BC73" t="e">
        <f>'Ancillary-Facility'!#REF!</f>
        <v>#REF!</v>
      </c>
      <c r="BD73" t="e">
        <f>'Ancillary-Facility'!#REF!</f>
        <v>#REF!</v>
      </c>
      <c r="BE73" t="e">
        <f>'Ancillary-Facility'!#REF!</f>
        <v>#REF!</v>
      </c>
      <c r="BF73" t="e">
        <f>'Ancillary-Facility'!#REF!</f>
        <v>#REF!</v>
      </c>
      <c r="BG73" t="e">
        <f>'Ancillary-Facility'!#REF!</f>
        <v>#REF!</v>
      </c>
      <c r="BH73" t="e">
        <f>'Ancillary-Facility'!#REF!</f>
        <v>#REF!</v>
      </c>
    </row>
    <row r="74" spans="1:60" x14ac:dyDescent="0.35">
      <c r="A74">
        <f>'Ancillary-Facility'!E74</f>
        <v>0</v>
      </c>
      <c r="B74">
        <f>'Ancillary-Facility'!F74</f>
        <v>0</v>
      </c>
      <c r="C74" s="9">
        <f>'Ancillary-Facility'!G74</f>
        <v>0</v>
      </c>
      <c r="D74" s="9">
        <f>'Ancillary-Facility'!N74</f>
        <v>0</v>
      </c>
      <c r="E74">
        <f>'Ancillary-Facility'!I74</f>
        <v>0</v>
      </c>
      <c r="F74">
        <f>'Ancillary-Facility'!O74</f>
        <v>0</v>
      </c>
      <c r="G74">
        <f>'Ancillary-Facility'!P74</f>
        <v>0</v>
      </c>
      <c r="H74">
        <f>'Ancillary-Facility'!Q74</f>
        <v>0</v>
      </c>
      <c r="I74">
        <f>'Ancillary-Facility'!R74</f>
        <v>0</v>
      </c>
      <c r="J74">
        <f>'Ancillary-Facility'!S74</f>
        <v>0</v>
      </c>
      <c r="K74">
        <f>'Ancillary-Facility'!T74</f>
        <v>0</v>
      </c>
      <c r="L74">
        <f>'Ancillary-Facility'!U74</f>
        <v>0</v>
      </c>
      <c r="M74">
        <f>'Ancillary-Facility'!W74</f>
        <v>0</v>
      </c>
      <c r="N74">
        <f>'Ancillary-Facility'!X74</f>
        <v>0</v>
      </c>
      <c r="O74">
        <f>'Ancillary-Facility'!Y74</f>
        <v>0</v>
      </c>
      <c r="P74">
        <f>'Ancillary-Facility'!Z74</f>
        <v>0</v>
      </c>
      <c r="Q74">
        <f>'Ancillary-Facility'!AA74</f>
        <v>0</v>
      </c>
      <c r="R74">
        <f>'Ancillary-Facility'!AB74</f>
        <v>0</v>
      </c>
      <c r="S74">
        <f>'Ancillary-Facility'!AC74</f>
        <v>0</v>
      </c>
      <c r="T74">
        <f>'Ancillary-Facility'!AD74</f>
        <v>0</v>
      </c>
      <c r="U74">
        <f>'Ancillary-Facility'!AE74</f>
        <v>0</v>
      </c>
      <c r="V74">
        <f>'Ancillary-Facility'!AF74</f>
        <v>0</v>
      </c>
      <c r="W74" t="e">
        <f>'Ancillary-Facility'!#REF!</f>
        <v>#REF!</v>
      </c>
      <c r="X74" t="e">
        <f>'Ancillary-Facility'!#REF!</f>
        <v>#REF!</v>
      </c>
      <c r="Y74" t="e">
        <f>'Ancillary-Facility'!#REF!</f>
        <v>#REF!</v>
      </c>
      <c r="Z74" t="e">
        <f>'Ancillary-Facility'!#REF!</f>
        <v>#REF!</v>
      </c>
      <c r="AA74" t="e">
        <f>'Ancillary-Facility'!#REF!</f>
        <v>#REF!</v>
      </c>
      <c r="AB74" t="e">
        <f>'Ancillary-Facility'!#REF!</f>
        <v>#REF!</v>
      </c>
      <c r="AC74" t="e">
        <f>'Ancillary-Facility'!#REF!</f>
        <v>#REF!</v>
      </c>
      <c r="AD74" t="e">
        <f>'Ancillary-Facility'!#REF!</f>
        <v>#REF!</v>
      </c>
      <c r="AE74" t="e">
        <f>'Ancillary-Facility'!#REF!</f>
        <v>#REF!</v>
      </c>
      <c r="AF74" t="e">
        <f>'Ancillary-Facility'!#REF!</f>
        <v>#REF!</v>
      </c>
      <c r="AG74" t="e">
        <f>'Ancillary-Facility'!#REF!</f>
        <v>#REF!</v>
      </c>
      <c r="AH74" t="e">
        <f>'Ancillary-Facility'!#REF!</f>
        <v>#REF!</v>
      </c>
      <c r="AI74" t="e">
        <f>'Ancillary-Facility'!#REF!</f>
        <v>#REF!</v>
      </c>
      <c r="AJ74" t="e">
        <f>'Ancillary-Facility'!#REF!</f>
        <v>#REF!</v>
      </c>
      <c r="AK74" t="e">
        <f>'Ancillary-Facility'!#REF!</f>
        <v>#REF!</v>
      </c>
      <c r="AL74" t="e">
        <f>'Ancillary-Facility'!#REF!</f>
        <v>#REF!</v>
      </c>
      <c r="AM74" t="e">
        <f>'Ancillary-Facility'!#REF!</f>
        <v>#REF!</v>
      </c>
      <c r="AN74" t="e">
        <f>'Ancillary-Facility'!#REF!</f>
        <v>#REF!</v>
      </c>
      <c r="AO74" t="e">
        <f>'Ancillary-Facility'!#REF!</f>
        <v>#REF!</v>
      </c>
      <c r="AP74" t="e">
        <f>'Ancillary-Facility'!#REF!</f>
        <v>#REF!</v>
      </c>
      <c r="AQ74" t="e">
        <f>'Ancillary-Facility'!#REF!</f>
        <v>#REF!</v>
      </c>
      <c r="AR74" t="e">
        <f>'Ancillary-Facility'!#REF!</f>
        <v>#REF!</v>
      </c>
      <c r="AS74" t="e">
        <f>'Ancillary-Facility'!#REF!</f>
        <v>#REF!</v>
      </c>
      <c r="AT74" t="e">
        <f>'Ancillary-Facility'!#REF!</f>
        <v>#REF!</v>
      </c>
      <c r="AU74" t="e">
        <f>'Ancillary-Facility'!#REF!</f>
        <v>#REF!</v>
      </c>
      <c r="AV74" t="e">
        <f>'Ancillary-Facility'!#REF!</f>
        <v>#REF!</v>
      </c>
      <c r="AW74" t="e">
        <f>'Ancillary-Facility'!#REF!</f>
        <v>#REF!</v>
      </c>
      <c r="AX74" t="e">
        <f>'Ancillary-Facility'!#REF!</f>
        <v>#REF!</v>
      </c>
      <c r="AY74" t="e">
        <f>'Ancillary-Facility'!#REF!</f>
        <v>#REF!</v>
      </c>
      <c r="AZ74" t="e">
        <f>'Ancillary-Facility'!#REF!</f>
        <v>#REF!</v>
      </c>
      <c r="BA74" t="e">
        <f>'Ancillary-Facility'!#REF!</f>
        <v>#REF!</v>
      </c>
      <c r="BB74" t="e">
        <f>'Ancillary-Facility'!#REF!</f>
        <v>#REF!</v>
      </c>
      <c r="BC74" t="e">
        <f>'Ancillary-Facility'!#REF!</f>
        <v>#REF!</v>
      </c>
      <c r="BD74" t="e">
        <f>'Ancillary-Facility'!#REF!</f>
        <v>#REF!</v>
      </c>
      <c r="BE74" t="e">
        <f>'Ancillary-Facility'!#REF!</f>
        <v>#REF!</v>
      </c>
      <c r="BF74" t="e">
        <f>'Ancillary-Facility'!#REF!</f>
        <v>#REF!</v>
      </c>
      <c r="BG74" t="e">
        <f>'Ancillary-Facility'!#REF!</f>
        <v>#REF!</v>
      </c>
      <c r="BH74" t="e">
        <f>'Ancillary-Facility'!#REF!</f>
        <v>#REF!</v>
      </c>
    </row>
    <row r="75" spans="1:60" x14ac:dyDescent="0.35">
      <c r="A75">
        <f>'Ancillary-Facility'!E75</f>
        <v>0</v>
      </c>
      <c r="B75">
        <f>'Ancillary-Facility'!F75</f>
        <v>0</v>
      </c>
      <c r="C75" s="9">
        <f>'Ancillary-Facility'!G75</f>
        <v>0</v>
      </c>
      <c r="D75" s="9">
        <f>'Ancillary-Facility'!N75</f>
        <v>0</v>
      </c>
      <c r="E75">
        <f>'Ancillary-Facility'!I75</f>
        <v>0</v>
      </c>
      <c r="F75">
        <f>'Ancillary-Facility'!O75</f>
        <v>0</v>
      </c>
      <c r="G75">
        <f>'Ancillary-Facility'!P75</f>
        <v>0</v>
      </c>
      <c r="H75">
        <f>'Ancillary-Facility'!Q75</f>
        <v>0</v>
      </c>
      <c r="I75">
        <f>'Ancillary-Facility'!R75</f>
        <v>0</v>
      </c>
      <c r="J75">
        <f>'Ancillary-Facility'!S75</f>
        <v>0</v>
      </c>
      <c r="K75">
        <f>'Ancillary-Facility'!T75</f>
        <v>0</v>
      </c>
      <c r="L75">
        <f>'Ancillary-Facility'!U75</f>
        <v>0</v>
      </c>
      <c r="M75">
        <f>'Ancillary-Facility'!W75</f>
        <v>0</v>
      </c>
      <c r="N75">
        <f>'Ancillary-Facility'!X75</f>
        <v>0</v>
      </c>
      <c r="O75">
        <f>'Ancillary-Facility'!Y75</f>
        <v>0</v>
      </c>
      <c r="P75">
        <f>'Ancillary-Facility'!Z75</f>
        <v>0</v>
      </c>
      <c r="Q75">
        <f>'Ancillary-Facility'!AA75</f>
        <v>0</v>
      </c>
      <c r="R75">
        <f>'Ancillary-Facility'!AB75</f>
        <v>0</v>
      </c>
      <c r="S75">
        <f>'Ancillary-Facility'!AC75</f>
        <v>0</v>
      </c>
      <c r="T75">
        <f>'Ancillary-Facility'!AD75</f>
        <v>0</v>
      </c>
      <c r="U75">
        <f>'Ancillary-Facility'!AE75</f>
        <v>0</v>
      </c>
      <c r="V75">
        <f>'Ancillary-Facility'!AF75</f>
        <v>0</v>
      </c>
      <c r="W75" t="e">
        <f>'Ancillary-Facility'!#REF!</f>
        <v>#REF!</v>
      </c>
      <c r="X75" t="e">
        <f>'Ancillary-Facility'!#REF!</f>
        <v>#REF!</v>
      </c>
      <c r="Y75" t="e">
        <f>'Ancillary-Facility'!#REF!</f>
        <v>#REF!</v>
      </c>
      <c r="Z75" t="e">
        <f>'Ancillary-Facility'!#REF!</f>
        <v>#REF!</v>
      </c>
      <c r="AA75" t="e">
        <f>'Ancillary-Facility'!#REF!</f>
        <v>#REF!</v>
      </c>
      <c r="AB75" t="e">
        <f>'Ancillary-Facility'!#REF!</f>
        <v>#REF!</v>
      </c>
      <c r="AC75" t="e">
        <f>'Ancillary-Facility'!#REF!</f>
        <v>#REF!</v>
      </c>
      <c r="AD75" t="e">
        <f>'Ancillary-Facility'!#REF!</f>
        <v>#REF!</v>
      </c>
      <c r="AE75" t="e">
        <f>'Ancillary-Facility'!#REF!</f>
        <v>#REF!</v>
      </c>
      <c r="AF75" t="e">
        <f>'Ancillary-Facility'!#REF!</f>
        <v>#REF!</v>
      </c>
      <c r="AG75" t="e">
        <f>'Ancillary-Facility'!#REF!</f>
        <v>#REF!</v>
      </c>
      <c r="AH75" t="e">
        <f>'Ancillary-Facility'!#REF!</f>
        <v>#REF!</v>
      </c>
      <c r="AI75" t="e">
        <f>'Ancillary-Facility'!#REF!</f>
        <v>#REF!</v>
      </c>
      <c r="AJ75" t="e">
        <f>'Ancillary-Facility'!#REF!</f>
        <v>#REF!</v>
      </c>
      <c r="AK75" t="e">
        <f>'Ancillary-Facility'!#REF!</f>
        <v>#REF!</v>
      </c>
      <c r="AL75" t="e">
        <f>'Ancillary-Facility'!#REF!</f>
        <v>#REF!</v>
      </c>
      <c r="AM75" t="e">
        <f>'Ancillary-Facility'!#REF!</f>
        <v>#REF!</v>
      </c>
      <c r="AN75" t="e">
        <f>'Ancillary-Facility'!#REF!</f>
        <v>#REF!</v>
      </c>
      <c r="AO75" t="e">
        <f>'Ancillary-Facility'!#REF!</f>
        <v>#REF!</v>
      </c>
      <c r="AP75" t="e">
        <f>'Ancillary-Facility'!#REF!</f>
        <v>#REF!</v>
      </c>
      <c r="AQ75" t="e">
        <f>'Ancillary-Facility'!#REF!</f>
        <v>#REF!</v>
      </c>
      <c r="AR75" t="e">
        <f>'Ancillary-Facility'!#REF!</f>
        <v>#REF!</v>
      </c>
      <c r="AS75" t="e">
        <f>'Ancillary-Facility'!#REF!</f>
        <v>#REF!</v>
      </c>
      <c r="AT75" t="e">
        <f>'Ancillary-Facility'!#REF!</f>
        <v>#REF!</v>
      </c>
      <c r="AU75" t="e">
        <f>'Ancillary-Facility'!#REF!</f>
        <v>#REF!</v>
      </c>
      <c r="AV75" t="e">
        <f>'Ancillary-Facility'!#REF!</f>
        <v>#REF!</v>
      </c>
      <c r="AW75" t="e">
        <f>'Ancillary-Facility'!#REF!</f>
        <v>#REF!</v>
      </c>
      <c r="AX75" t="e">
        <f>'Ancillary-Facility'!#REF!</f>
        <v>#REF!</v>
      </c>
      <c r="AY75" t="e">
        <f>'Ancillary-Facility'!#REF!</f>
        <v>#REF!</v>
      </c>
      <c r="AZ75" t="e">
        <f>'Ancillary-Facility'!#REF!</f>
        <v>#REF!</v>
      </c>
      <c r="BA75" t="e">
        <f>'Ancillary-Facility'!#REF!</f>
        <v>#REF!</v>
      </c>
      <c r="BB75" t="e">
        <f>'Ancillary-Facility'!#REF!</f>
        <v>#REF!</v>
      </c>
      <c r="BC75" t="e">
        <f>'Ancillary-Facility'!#REF!</f>
        <v>#REF!</v>
      </c>
      <c r="BD75" t="e">
        <f>'Ancillary-Facility'!#REF!</f>
        <v>#REF!</v>
      </c>
      <c r="BE75" t="e">
        <f>'Ancillary-Facility'!#REF!</f>
        <v>#REF!</v>
      </c>
      <c r="BF75" t="e">
        <f>'Ancillary-Facility'!#REF!</f>
        <v>#REF!</v>
      </c>
      <c r="BG75" t="e">
        <f>'Ancillary-Facility'!#REF!</f>
        <v>#REF!</v>
      </c>
      <c r="BH75" t="e">
        <f>'Ancillary-Facility'!#REF!</f>
        <v>#REF!</v>
      </c>
    </row>
    <row r="76" spans="1:60" x14ac:dyDescent="0.35">
      <c r="A76">
        <f>'Ancillary-Facility'!E76</f>
        <v>0</v>
      </c>
      <c r="B76">
        <f>'Ancillary-Facility'!F76</f>
        <v>0</v>
      </c>
      <c r="C76" s="9">
        <f>'Ancillary-Facility'!G76</f>
        <v>0</v>
      </c>
      <c r="D76" s="9">
        <f>'Ancillary-Facility'!N76</f>
        <v>0</v>
      </c>
      <c r="E76">
        <f>'Ancillary-Facility'!I76</f>
        <v>0</v>
      </c>
      <c r="F76">
        <f>'Ancillary-Facility'!O76</f>
        <v>0</v>
      </c>
      <c r="G76">
        <f>'Ancillary-Facility'!P76</f>
        <v>0</v>
      </c>
      <c r="H76">
        <f>'Ancillary-Facility'!Q76</f>
        <v>0</v>
      </c>
      <c r="I76">
        <f>'Ancillary-Facility'!R76</f>
        <v>0</v>
      </c>
      <c r="J76">
        <f>'Ancillary-Facility'!S76</f>
        <v>0</v>
      </c>
      <c r="K76">
        <f>'Ancillary-Facility'!T76</f>
        <v>0</v>
      </c>
      <c r="L76">
        <f>'Ancillary-Facility'!U76</f>
        <v>0</v>
      </c>
      <c r="M76">
        <f>'Ancillary-Facility'!W76</f>
        <v>0</v>
      </c>
      <c r="N76">
        <f>'Ancillary-Facility'!X76</f>
        <v>0</v>
      </c>
      <c r="O76">
        <f>'Ancillary-Facility'!Y76</f>
        <v>0</v>
      </c>
      <c r="P76">
        <f>'Ancillary-Facility'!Z76</f>
        <v>0</v>
      </c>
      <c r="Q76">
        <f>'Ancillary-Facility'!AA76</f>
        <v>0</v>
      </c>
      <c r="R76">
        <f>'Ancillary-Facility'!AB76</f>
        <v>0</v>
      </c>
      <c r="S76">
        <f>'Ancillary-Facility'!AC76</f>
        <v>0</v>
      </c>
      <c r="T76">
        <f>'Ancillary-Facility'!AD76</f>
        <v>0</v>
      </c>
      <c r="U76">
        <f>'Ancillary-Facility'!AE76</f>
        <v>0</v>
      </c>
      <c r="V76">
        <f>'Ancillary-Facility'!AF76</f>
        <v>0</v>
      </c>
      <c r="W76" t="e">
        <f>'Ancillary-Facility'!#REF!</f>
        <v>#REF!</v>
      </c>
      <c r="X76" t="e">
        <f>'Ancillary-Facility'!#REF!</f>
        <v>#REF!</v>
      </c>
      <c r="Y76" t="e">
        <f>'Ancillary-Facility'!#REF!</f>
        <v>#REF!</v>
      </c>
      <c r="Z76" t="e">
        <f>'Ancillary-Facility'!#REF!</f>
        <v>#REF!</v>
      </c>
      <c r="AA76" t="e">
        <f>'Ancillary-Facility'!#REF!</f>
        <v>#REF!</v>
      </c>
      <c r="AB76" t="e">
        <f>'Ancillary-Facility'!#REF!</f>
        <v>#REF!</v>
      </c>
      <c r="AC76" t="e">
        <f>'Ancillary-Facility'!#REF!</f>
        <v>#REF!</v>
      </c>
      <c r="AD76" t="e">
        <f>'Ancillary-Facility'!#REF!</f>
        <v>#REF!</v>
      </c>
      <c r="AE76" t="e">
        <f>'Ancillary-Facility'!#REF!</f>
        <v>#REF!</v>
      </c>
      <c r="AF76" t="e">
        <f>'Ancillary-Facility'!#REF!</f>
        <v>#REF!</v>
      </c>
      <c r="AG76" t="e">
        <f>'Ancillary-Facility'!#REF!</f>
        <v>#REF!</v>
      </c>
      <c r="AH76" t="e">
        <f>'Ancillary-Facility'!#REF!</f>
        <v>#REF!</v>
      </c>
      <c r="AI76" t="e">
        <f>'Ancillary-Facility'!#REF!</f>
        <v>#REF!</v>
      </c>
      <c r="AJ76" t="e">
        <f>'Ancillary-Facility'!#REF!</f>
        <v>#REF!</v>
      </c>
      <c r="AK76" t="e">
        <f>'Ancillary-Facility'!#REF!</f>
        <v>#REF!</v>
      </c>
      <c r="AL76" t="e">
        <f>'Ancillary-Facility'!#REF!</f>
        <v>#REF!</v>
      </c>
      <c r="AM76" t="e">
        <f>'Ancillary-Facility'!#REF!</f>
        <v>#REF!</v>
      </c>
      <c r="AN76" t="e">
        <f>'Ancillary-Facility'!#REF!</f>
        <v>#REF!</v>
      </c>
      <c r="AO76" t="e">
        <f>'Ancillary-Facility'!#REF!</f>
        <v>#REF!</v>
      </c>
      <c r="AP76" t="e">
        <f>'Ancillary-Facility'!#REF!</f>
        <v>#REF!</v>
      </c>
      <c r="AQ76" t="e">
        <f>'Ancillary-Facility'!#REF!</f>
        <v>#REF!</v>
      </c>
      <c r="AR76" t="e">
        <f>'Ancillary-Facility'!#REF!</f>
        <v>#REF!</v>
      </c>
      <c r="AS76" t="e">
        <f>'Ancillary-Facility'!#REF!</f>
        <v>#REF!</v>
      </c>
      <c r="AT76" t="e">
        <f>'Ancillary-Facility'!#REF!</f>
        <v>#REF!</v>
      </c>
      <c r="AU76" t="e">
        <f>'Ancillary-Facility'!#REF!</f>
        <v>#REF!</v>
      </c>
      <c r="AV76" t="e">
        <f>'Ancillary-Facility'!#REF!</f>
        <v>#REF!</v>
      </c>
      <c r="AW76" t="e">
        <f>'Ancillary-Facility'!#REF!</f>
        <v>#REF!</v>
      </c>
      <c r="AX76" t="e">
        <f>'Ancillary-Facility'!#REF!</f>
        <v>#REF!</v>
      </c>
      <c r="AY76" t="e">
        <f>'Ancillary-Facility'!#REF!</f>
        <v>#REF!</v>
      </c>
      <c r="AZ76" t="e">
        <f>'Ancillary-Facility'!#REF!</f>
        <v>#REF!</v>
      </c>
      <c r="BA76" t="e">
        <f>'Ancillary-Facility'!#REF!</f>
        <v>#REF!</v>
      </c>
      <c r="BB76" t="e">
        <f>'Ancillary-Facility'!#REF!</f>
        <v>#REF!</v>
      </c>
      <c r="BC76" t="e">
        <f>'Ancillary-Facility'!#REF!</f>
        <v>#REF!</v>
      </c>
      <c r="BD76" t="e">
        <f>'Ancillary-Facility'!#REF!</f>
        <v>#REF!</v>
      </c>
      <c r="BE76" t="e">
        <f>'Ancillary-Facility'!#REF!</f>
        <v>#REF!</v>
      </c>
      <c r="BF76" t="e">
        <f>'Ancillary-Facility'!#REF!</f>
        <v>#REF!</v>
      </c>
      <c r="BG76" t="e">
        <f>'Ancillary-Facility'!#REF!</f>
        <v>#REF!</v>
      </c>
      <c r="BH76" t="e">
        <f>'Ancillary-Facility'!#REF!</f>
        <v>#REF!</v>
      </c>
    </row>
    <row r="77" spans="1:60" x14ac:dyDescent="0.35">
      <c r="A77">
        <f>'Ancillary-Facility'!E77</f>
        <v>0</v>
      </c>
      <c r="B77">
        <f>'Ancillary-Facility'!F77</f>
        <v>0</v>
      </c>
      <c r="C77" s="9">
        <f>'Ancillary-Facility'!G77</f>
        <v>0</v>
      </c>
      <c r="D77" s="9">
        <f>'Ancillary-Facility'!N77</f>
        <v>0</v>
      </c>
      <c r="E77">
        <f>'Ancillary-Facility'!I77</f>
        <v>0</v>
      </c>
      <c r="F77">
        <f>'Ancillary-Facility'!O77</f>
        <v>0</v>
      </c>
      <c r="G77">
        <f>'Ancillary-Facility'!P77</f>
        <v>0</v>
      </c>
      <c r="H77">
        <f>'Ancillary-Facility'!Q77</f>
        <v>0</v>
      </c>
      <c r="I77">
        <f>'Ancillary-Facility'!R77</f>
        <v>0</v>
      </c>
      <c r="J77">
        <f>'Ancillary-Facility'!S77</f>
        <v>0</v>
      </c>
      <c r="K77">
        <f>'Ancillary-Facility'!T77</f>
        <v>0</v>
      </c>
      <c r="L77">
        <f>'Ancillary-Facility'!U77</f>
        <v>0</v>
      </c>
      <c r="M77">
        <f>'Ancillary-Facility'!W77</f>
        <v>0</v>
      </c>
      <c r="N77">
        <f>'Ancillary-Facility'!X77</f>
        <v>0</v>
      </c>
      <c r="O77">
        <f>'Ancillary-Facility'!Y77</f>
        <v>0</v>
      </c>
      <c r="P77">
        <f>'Ancillary-Facility'!Z77</f>
        <v>0</v>
      </c>
      <c r="Q77">
        <f>'Ancillary-Facility'!AA77</f>
        <v>0</v>
      </c>
      <c r="R77">
        <f>'Ancillary-Facility'!AB77</f>
        <v>0</v>
      </c>
      <c r="S77">
        <f>'Ancillary-Facility'!AC77</f>
        <v>0</v>
      </c>
      <c r="T77">
        <f>'Ancillary-Facility'!AD77</f>
        <v>0</v>
      </c>
      <c r="U77">
        <f>'Ancillary-Facility'!AE77</f>
        <v>0</v>
      </c>
      <c r="V77">
        <f>'Ancillary-Facility'!AF77</f>
        <v>0</v>
      </c>
      <c r="W77" t="e">
        <f>'Ancillary-Facility'!#REF!</f>
        <v>#REF!</v>
      </c>
      <c r="X77" t="e">
        <f>'Ancillary-Facility'!#REF!</f>
        <v>#REF!</v>
      </c>
      <c r="Y77" t="e">
        <f>'Ancillary-Facility'!#REF!</f>
        <v>#REF!</v>
      </c>
      <c r="Z77" t="e">
        <f>'Ancillary-Facility'!#REF!</f>
        <v>#REF!</v>
      </c>
      <c r="AA77" t="e">
        <f>'Ancillary-Facility'!#REF!</f>
        <v>#REF!</v>
      </c>
      <c r="AB77" t="e">
        <f>'Ancillary-Facility'!#REF!</f>
        <v>#REF!</v>
      </c>
      <c r="AC77" t="e">
        <f>'Ancillary-Facility'!#REF!</f>
        <v>#REF!</v>
      </c>
      <c r="AD77" t="e">
        <f>'Ancillary-Facility'!#REF!</f>
        <v>#REF!</v>
      </c>
      <c r="AE77" t="e">
        <f>'Ancillary-Facility'!#REF!</f>
        <v>#REF!</v>
      </c>
      <c r="AF77" t="e">
        <f>'Ancillary-Facility'!#REF!</f>
        <v>#REF!</v>
      </c>
      <c r="AG77" t="e">
        <f>'Ancillary-Facility'!#REF!</f>
        <v>#REF!</v>
      </c>
      <c r="AH77" t="e">
        <f>'Ancillary-Facility'!#REF!</f>
        <v>#REF!</v>
      </c>
      <c r="AI77" t="e">
        <f>'Ancillary-Facility'!#REF!</f>
        <v>#REF!</v>
      </c>
      <c r="AJ77" t="e">
        <f>'Ancillary-Facility'!#REF!</f>
        <v>#REF!</v>
      </c>
      <c r="AK77" t="e">
        <f>'Ancillary-Facility'!#REF!</f>
        <v>#REF!</v>
      </c>
      <c r="AL77" t="e">
        <f>'Ancillary-Facility'!#REF!</f>
        <v>#REF!</v>
      </c>
      <c r="AM77" t="e">
        <f>'Ancillary-Facility'!#REF!</f>
        <v>#REF!</v>
      </c>
      <c r="AN77" t="e">
        <f>'Ancillary-Facility'!#REF!</f>
        <v>#REF!</v>
      </c>
      <c r="AO77" t="e">
        <f>'Ancillary-Facility'!#REF!</f>
        <v>#REF!</v>
      </c>
      <c r="AP77" t="e">
        <f>'Ancillary-Facility'!#REF!</f>
        <v>#REF!</v>
      </c>
      <c r="AQ77" t="e">
        <f>'Ancillary-Facility'!#REF!</f>
        <v>#REF!</v>
      </c>
      <c r="AR77" t="e">
        <f>'Ancillary-Facility'!#REF!</f>
        <v>#REF!</v>
      </c>
      <c r="AS77" t="e">
        <f>'Ancillary-Facility'!#REF!</f>
        <v>#REF!</v>
      </c>
      <c r="AT77" t="e">
        <f>'Ancillary-Facility'!#REF!</f>
        <v>#REF!</v>
      </c>
      <c r="AU77" t="e">
        <f>'Ancillary-Facility'!#REF!</f>
        <v>#REF!</v>
      </c>
      <c r="AV77" t="e">
        <f>'Ancillary-Facility'!#REF!</f>
        <v>#REF!</v>
      </c>
      <c r="AW77" t="e">
        <f>'Ancillary-Facility'!#REF!</f>
        <v>#REF!</v>
      </c>
      <c r="AX77" t="e">
        <f>'Ancillary-Facility'!#REF!</f>
        <v>#REF!</v>
      </c>
      <c r="AY77" t="e">
        <f>'Ancillary-Facility'!#REF!</f>
        <v>#REF!</v>
      </c>
      <c r="AZ77" t="e">
        <f>'Ancillary-Facility'!#REF!</f>
        <v>#REF!</v>
      </c>
      <c r="BA77" t="e">
        <f>'Ancillary-Facility'!#REF!</f>
        <v>#REF!</v>
      </c>
      <c r="BB77" t="e">
        <f>'Ancillary-Facility'!#REF!</f>
        <v>#REF!</v>
      </c>
      <c r="BC77" t="e">
        <f>'Ancillary-Facility'!#REF!</f>
        <v>#REF!</v>
      </c>
      <c r="BD77" t="e">
        <f>'Ancillary-Facility'!#REF!</f>
        <v>#REF!</v>
      </c>
      <c r="BE77" t="e">
        <f>'Ancillary-Facility'!#REF!</f>
        <v>#REF!</v>
      </c>
      <c r="BF77" t="e">
        <f>'Ancillary-Facility'!#REF!</f>
        <v>#REF!</v>
      </c>
      <c r="BG77" t="e">
        <f>'Ancillary-Facility'!#REF!</f>
        <v>#REF!</v>
      </c>
      <c r="BH77" t="e">
        <f>'Ancillary-Facility'!#REF!</f>
        <v>#REF!</v>
      </c>
    </row>
    <row r="78" spans="1:60" x14ac:dyDescent="0.35">
      <c r="A78">
        <f>'Ancillary-Facility'!E78</f>
        <v>0</v>
      </c>
      <c r="B78">
        <f>'Ancillary-Facility'!F78</f>
        <v>0</v>
      </c>
      <c r="C78" s="9">
        <f>'Ancillary-Facility'!G78</f>
        <v>0</v>
      </c>
      <c r="D78" s="9">
        <f>'Ancillary-Facility'!N78</f>
        <v>0</v>
      </c>
      <c r="E78">
        <f>'Ancillary-Facility'!I78</f>
        <v>0</v>
      </c>
      <c r="F78">
        <f>'Ancillary-Facility'!O78</f>
        <v>0</v>
      </c>
      <c r="G78">
        <f>'Ancillary-Facility'!P78</f>
        <v>0</v>
      </c>
      <c r="H78">
        <f>'Ancillary-Facility'!Q78</f>
        <v>0</v>
      </c>
      <c r="I78">
        <f>'Ancillary-Facility'!R78</f>
        <v>0</v>
      </c>
      <c r="J78">
        <f>'Ancillary-Facility'!S78</f>
        <v>0</v>
      </c>
      <c r="K78">
        <f>'Ancillary-Facility'!T78</f>
        <v>0</v>
      </c>
      <c r="L78">
        <f>'Ancillary-Facility'!U78</f>
        <v>0</v>
      </c>
      <c r="M78">
        <f>'Ancillary-Facility'!W78</f>
        <v>0</v>
      </c>
      <c r="N78">
        <f>'Ancillary-Facility'!X78</f>
        <v>0</v>
      </c>
      <c r="O78">
        <f>'Ancillary-Facility'!Y78</f>
        <v>0</v>
      </c>
      <c r="P78">
        <f>'Ancillary-Facility'!Z78</f>
        <v>0</v>
      </c>
      <c r="Q78">
        <f>'Ancillary-Facility'!AA78</f>
        <v>0</v>
      </c>
      <c r="R78">
        <f>'Ancillary-Facility'!AB78</f>
        <v>0</v>
      </c>
      <c r="S78">
        <f>'Ancillary-Facility'!AC78</f>
        <v>0</v>
      </c>
      <c r="T78">
        <f>'Ancillary-Facility'!AD78</f>
        <v>0</v>
      </c>
      <c r="U78">
        <f>'Ancillary-Facility'!AE78</f>
        <v>0</v>
      </c>
      <c r="V78">
        <f>'Ancillary-Facility'!AF78</f>
        <v>0</v>
      </c>
      <c r="W78" t="e">
        <f>'Ancillary-Facility'!#REF!</f>
        <v>#REF!</v>
      </c>
      <c r="X78" t="e">
        <f>'Ancillary-Facility'!#REF!</f>
        <v>#REF!</v>
      </c>
      <c r="Y78" t="e">
        <f>'Ancillary-Facility'!#REF!</f>
        <v>#REF!</v>
      </c>
      <c r="Z78" t="e">
        <f>'Ancillary-Facility'!#REF!</f>
        <v>#REF!</v>
      </c>
      <c r="AA78" t="e">
        <f>'Ancillary-Facility'!#REF!</f>
        <v>#REF!</v>
      </c>
      <c r="AB78" t="e">
        <f>'Ancillary-Facility'!#REF!</f>
        <v>#REF!</v>
      </c>
      <c r="AC78" t="e">
        <f>'Ancillary-Facility'!#REF!</f>
        <v>#REF!</v>
      </c>
      <c r="AD78" t="e">
        <f>'Ancillary-Facility'!#REF!</f>
        <v>#REF!</v>
      </c>
      <c r="AE78" t="e">
        <f>'Ancillary-Facility'!#REF!</f>
        <v>#REF!</v>
      </c>
      <c r="AF78" t="e">
        <f>'Ancillary-Facility'!#REF!</f>
        <v>#REF!</v>
      </c>
      <c r="AG78" t="e">
        <f>'Ancillary-Facility'!#REF!</f>
        <v>#REF!</v>
      </c>
      <c r="AH78" t="e">
        <f>'Ancillary-Facility'!#REF!</f>
        <v>#REF!</v>
      </c>
      <c r="AI78" t="e">
        <f>'Ancillary-Facility'!#REF!</f>
        <v>#REF!</v>
      </c>
      <c r="AJ78" t="e">
        <f>'Ancillary-Facility'!#REF!</f>
        <v>#REF!</v>
      </c>
      <c r="AK78" t="e">
        <f>'Ancillary-Facility'!#REF!</f>
        <v>#REF!</v>
      </c>
      <c r="AL78" t="e">
        <f>'Ancillary-Facility'!#REF!</f>
        <v>#REF!</v>
      </c>
      <c r="AM78" t="e">
        <f>'Ancillary-Facility'!#REF!</f>
        <v>#REF!</v>
      </c>
      <c r="AN78" t="e">
        <f>'Ancillary-Facility'!#REF!</f>
        <v>#REF!</v>
      </c>
      <c r="AO78" t="e">
        <f>'Ancillary-Facility'!#REF!</f>
        <v>#REF!</v>
      </c>
      <c r="AP78" t="e">
        <f>'Ancillary-Facility'!#REF!</f>
        <v>#REF!</v>
      </c>
      <c r="AQ78" t="e">
        <f>'Ancillary-Facility'!#REF!</f>
        <v>#REF!</v>
      </c>
      <c r="AR78" t="e">
        <f>'Ancillary-Facility'!#REF!</f>
        <v>#REF!</v>
      </c>
      <c r="AS78" t="e">
        <f>'Ancillary-Facility'!#REF!</f>
        <v>#REF!</v>
      </c>
      <c r="AT78" t="e">
        <f>'Ancillary-Facility'!#REF!</f>
        <v>#REF!</v>
      </c>
      <c r="AU78" t="e">
        <f>'Ancillary-Facility'!#REF!</f>
        <v>#REF!</v>
      </c>
      <c r="AV78" t="e">
        <f>'Ancillary-Facility'!#REF!</f>
        <v>#REF!</v>
      </c>
      <c r="AW78" t="e">
        <f>'Ancillary-Facility'!#REF!</f>
        <v>#REF!</v>
      </c>
      <c r="AX78" t="e">
        <f>'Ancillary-Facility'!#REF!</f>
        <v>#REF!</v>
      </c>
      <c r="AY78" t="e">
        <f>'Ancillary-Facility'!#REF!</f>
        <v>#REF!</v>
      </c>
      <c r="AZ78" t="e">
        <f>'Ancillary-Facility'!#REF!</f>
        <v>#REF!</v>
      </c>
      <c r="BA78" t="e">
        <f>'Ancillary-Facility'!#REF!</f>
        <v>#REF!</v>
      </c>
      <c r="BB78" t="e">
        <f>'Ancillary-Facility'!#REF!</f>
        <v>#REF!</v>
      </c>
      <c r="BC78" t="e">
        <f>'Ancillary-Facility'!#REF!</f>
        <v>#REF!</v>
      </c>
      <c r="BD78" t="e">
        <f>'Ancillary-Facility'!#REF!</f>
        <v>#REF!</v>
      </c>
      <c r="BE78" t="e">
        <f>'Ancillary-Facility'!#REF!</f>
        <v>#REF!</v>
      </c>
      <c r="BF78" t="e">
        <f>'Ancillary-Facility'!#REF!</f>
        <v>#REF!</v>
      </c>
      <c r="BG78" t="e">
        <f>'Ancillary-Facility'!#REF!</f>
        <v>#REF!</v>
      </c>
      <c r="BH78" t="e">
        <f>'Ancillary-Facility'!#REF!</f>
        <v>#REF!</v>
      </c>
    </row>
    <row r="79" spans="1:60" x14ac:dyDescent="0.35">
      <c r="A79">
        <f>'Ancillary-Facility'!E79</f>
        <v>0</v>
      </c>
      <c r="B79">
        <f>'Ancillary-Facility'!F79</f>
        <v>0</v>
      </c>
      <c r="C79" s="9">
        <f>'Ancillary-Facility'!G79</f>
        <v>0</v>
      </c>
      <c r="D79" s="9">
        <f>'Ancillary-Facility'!N79</f>
        <v>0</v>
      </c>
      <c r="E79">
        <f>'Ancillary-Facility'!I79</f>
        <v>0</v>
      </c>
      <c r="F79">
        <f>'Ancillary-Facility'!O79</f>
        <v>0</v>
      </c>
      <c r="G79">
        <f>'Ancillary-Facility'!P79</f>
        <v>0</v>
      </c>
      <c r="H79">
        <f>'Ancillary-Facility'!Q79</f>
        <v>0</v>
      </c>
      <c r="I79">
        <f>'Ancillary-Facility'!R79</f>
        <v>0</v>
      </c>
      <c r="J79">
        <f>'Ancillary-Facility'!S79</f>
        <v>0</v>
      </c>
      <c r="K79">
        <f>'Ancillary-Facility'!T79</f>
        <v>0</v>
      </c>
      <c r="L79">
        <f>'Ancillary-Facility'!U79</f>
        <v>0</v>
      </c>
      <c r="M79">
        <f>'Ancillary-Facility'!W79</f>
        <v>0</v>
      </c>
      <c r="N79">
        <f>'Ancillary-Facility'!X79</f>
        <v>0</v>
      </c>
      <c r="O79">
        <f>'Ancillary-Facility'!Y79</f>
        <v>0</v>
      </c>
      <c r="P79">
        <f>'Ancillary-Facility'!Z79</f>
        <v>0</v>
      </c>
      <c r="Q79">
        <f>'Ancillary-Facility'!AA79</f>
        <v>0</v>
      </c>
      <c r="R79">
        <f>'Ancillary-Facility'!AB79</f>
        <v>0</v>
      </c>
      <c r="S79">
        <f>'Ancillary-Facility'!AC79</f>
        <v>0</v>
      </c>
      <c r="T79">
        <f>'Ancillary-Facility'!AD79</f>
        <v>0</v>
      </c>
      <c r="U79">
        <f>'Ancillary-Facility'!AE79</f>
        <v>0</v>
      </c>
      <c r="V79">
        <f>'Ancillary-Facility'!AF79</f>
        <v>0</v>
      </c>
      <c r="W79" t="e">
        <f>'Ancillary-Facility'!#REF!</f>
        <v>#REF!</v>
      </c>
      <c r="X79" t="e">
        <f>'Ancillary-Facility'!#REF!</f>
        <v>#REF!</v>
      </c>
      <c r="Y79" t="e">
        <f>'Ancillary-Facility'!#REF!</f>
        <v>#REF!</v>
      </c>
      <c r="Z79" t="e">
        <f>'Ancillary-Facility'!#REF!</f>
        <v>#REF!</v>
      </c>
      <c r="AA79" t="e">
        <f>'Ancillary-Facility'!#REF!</f>
        <v>#REF!</v>
      </c>
      <c r="AB79" t="e">
        <f>'Ancillary-Facility'!#REF!</f>
        <v>#REF!</v>
      </c>
      <c r="AC79" t="e">
        <f>'Ancillary-Facility'!#REF!</f>
        <v>#REF!</v>
      </c>
      <c r="AD79" t="e">
        <f>'Ancillary-Facility'!#REF!</f>
        <v>#REF!</v>
      </c>
      <c r="AE79" t="e">
        <f>'Ancillary-Facility'!#REF!</f>
        <v>#REF!</v>
      </c>
      <c r="AF79" t="e">
        <f>'Ancillary-Facility'!#REF!</f>
        <v>#REF!</v>
      </c>
      <c r="AG79" t="e">
        <f>'Ancillary-Facility'!#REF!</f>
        <v>#REF!</v>
      </c>
      <c r="AH79" t="e">
        <f>'Ancillary-Facility'!#REF!</f>
        <v>#REF!</v>
      </c>
      <c r="AI79" t="e">
        <f>'Ancillary-Facility'!#REF!</f>
        <v>#REF!</v>
      </c>
      <c r="AJ79" t="e">
        <f>'Ancillary-Facility'!#REF!</f>
        <v>#REF!</v>
      </c>
      <c r="AK79" t="e">
        <f>'Ancillary-Facility'!#REF!</f>
        <v>#REF!</v>
      </c>
      <c r="AL79" t="e">
        <f>'Ancillary-Facility'!#REF!</f>
        <v>#REF!</v>
      </c>
      <c r="AM79" t="e">
        <f>'Ancillary-Facility'!#REF!</f>
        <v>#REF!</v>
      </c>
      <c r="AN79" t="e">
        <f>'Ancillary-Facility'!#REF!</f>
        <v>#REF!</v>
      </c>
      <c r="AO79" t="e">
        <f>'Ancillary-Facility'!#REF!</f>
        <v>#REF!</v>
      </c>
      <c r="AP79" t="e">
        <f>'Ancillary-Facility'!#REF!</f>
        <v>#REF!</v>
      </c>
      <c r="AQ79" t="e">
        <f>'Ancillary-Facility'!#REF!</f>
        <v>#REF!</v>
      </c>
      <c r="AR79" t="e">
        <f>'Ancillary-Facility'!#REF!</f>
        <v>#REF!</v>
      </c>
      <c r="AS79" t="e">
        <f>'Ancillary-Facility'!#REF!</f>
        <v>#REF!</v>
      </c>
      <c r="AT79" t="e">
        <f>'Ancillary-Facility'!#REF!</f>
        <v>#REF!</v>
      </c>
      <c r="AU79" t="e">
        <f>'Ancillary-Facility'!#REF!</f>
        <v>#REF!</v>
      </c>
      <c r="AV79" t="e">
        <f>'Ancillary-Facility'!#REF!</f>
        <v>#REF!</v>
      </c>
      <c r="AW79" t="e">
        <f>'Ancillary-Facility'!#REF!</f>
        <v>#REF!</v>
      </c>
      <c r="AX79" t="e">
        <f>'Ancillary-Facility'!#REF!</f>
        <v>#REF!</v>
      </c>
      <c r="AY79" t="e">
        <f>'Ancillary-Facility'!#REF!</f>
        <v>#REF!</v>
      </c>
      <c r="AZ79" t="e">
        <f>'Ancillary-Facility'!#REF!</f>
        <v>#REF!</v>
      </c>
      <c r="BA79" t="e">
        <f>'Ancillary-Facility'!#REF!</f>
        <v>#REF!</v>
      </c>
      <c r="BB79" t="e">
        <f>'Ancillary-Facility'!#REF!</f>
        <v>#REF!</v>
      </c>
      <c r="BC79" t="e">
        <f>'Ancillary-Facility'!#REF!</f>
        <v>#REF!</v>
      </c>
      <c r="BD79" t="e">
        <f>'Ancillary-Facility'!#REF!</f>
        <v>#REF!</v>
      </c>
      <c r="BE79" t="e">
        <f>'Ancillary-Facility'!#REF!</f>
        <v>#REF!</v>
      </c>
      <c r="BF79" t="e">
        <f>'Ancillary-Facility'!#REF!</f>
        <v>#REF!</v>
      </c>
      <c r="BG79" t="e">
        <f>'Ancillary-Facility'!#REF!</f>
        <v>#REF!</v>
      </c>
      <c r="BH79" t="e">
        <f>'Ancillary-Facility'!#REF!</f>
        <v>#REF!</v>
      </c>
    </row>
    <row r="80" spans="1:60" x14ac:dyDescent="0.35">
      <c r="A80">
        <f>'Ancillary-Facility'!E80</f>
        <v>0</v>
      </c>
      <c r="B80">
        <f>'Ancillary-Facility'!F80</f>
        <v>0</v>
      </c>
      <c r="C80" s="9">
        <f>'Ancillary-Facility'!G80</f>
        <v>0</v>
      </c>
      <c r="D80" s="9">
        <f>'Ancillary-Facility'!N80</f>
        <v>0</v>
      </c>
      <c r="E80">
        <f>'Ancillary-Facility'!I80</f>
        <v>0</v>
      </c>
      <c r="F80">
        <f>'Ancillary-Facility'!O80</f>
        <v>0</v>
      </c>
      <c r="G80">
        <f>'Ancillary-Facility'!P80</f>
        <v>0</v>
      </c>
      <c r="H80">
        <f>'Ancillary-Facility'!Q80</f>
        <v>0</v>
      </c>
      <c r="I80">
        <f>'Ancillary-Facility'!R80</f>
        <v>0</v>
      </c>
      <c r="J80">
        <f>'Ancillary-Facility'!S80</f>
        <v>0</v>
      </c>
      <c r="K80">
        <f>'Ancillary-Facility'!T80</f>
        <v>0</v>
      </c>
      <c r="L80">
        <f>'Ancillary-Facility'!U80</f>
        <v>0</v>
      </c>
      <c r="M80">
        <f>'Ancillary-Facility'!W80</f>
        <v>0</v>
      </c>
      <c r="N80">
        <f>'Ancillary-Facility'!X80</f>
        <v>0</v>
      </c>
      <c r="O80">
        <f>'Ancillary-Facility'!Y80</f>
        <v>0</v>
      </c>
      <c r="P80">
        <f>'Ancillary-Facility'!Z80</f>
        <v>0</v>
      </c>
      <c r="Q80">
        <f>'Ancillary-Facility'!AA80</f>
        <v>0</v>
      </c>
      <c r="R80">
        <f>'Ancillary-Facility'!AB80</f>
        <v>0</v>
      </c>
      <c r="S80">
        <f>'Ancillary-Facility'!AC80</f>
        <v>0</v>
      </c>
      <c r="T80">
        <f>'Ancillary-Facility'!AD80</f>
        <v>0</v>
      </c>
      <c r="U80">
        <f>'Ancillary-Facility'!AE80</f>
        <v>0</v>
      </c>
      <c r="V80">
        <f>'Ancillary-Facility'!AF80</f>
        <v>0</v>
      </c>
      <c r="W80" t="e">
        <f>'Ancillary-Facility'!#REF!</f>
        <v>#REF!</v>
      </c>
      <c r="X80" t="e">
        <f>'Ancillary-Facility'!#REF!</f>
        <v>#REF!</v>
      </c>
      <c r="Y80" t="e">
        <f>'Ancillary-Facility'!#REF!</f>
        <v>#REF!</v>
      </c>
      <c r="Z80" t="e">
        <f>'Ancillary-Facility'!#REF!</f>
        <v>#REF!</v>
      </c>
      <c r="AA80" t="e">
        <f>'Ancillary-Facility'!#REF!</f>
        <v>#REF!</v>
      </c>
      <c r="AB80" t="e">
        <f>'Ancillary-Facility'!#REF!</f>
        <v>#REF!</v>
      </c>
      <c r="AC80" t="e">
        <f>'Ancillary-Facility'!#REF!</f>
        <v>#REF!</v>
      </c>
      <c r="AD80" t="e">
        <f>'Ancillary-Facility'!#REF!</f>
        <v>#REF!</v>
      </c>
      <c r="AE80" t="e">
        <f>'Ancillary-Facility'!#REF!</f>
        <v>#REF!</v>
      </c>
      <c r="AF80" t="e">
        <f>'Ancillary-Facility'!#REF!</f>
        <v>#REF!</v>
      </c>
      <c r="AG80" t="e">
        <f>'Ancillary-Facility'!#REF!</f>
        <v>#REF!</v>
      </c>
      <c r="AH80" t="e">
        <f>'Ancillary-Facility'!#REF!</f>
        <v>#REF!</v>
      </c>
      <c r="AI80" t="e">
        <f>'Ancillary-Facility'!#REF!</f>
        <v>#REF!</v>
      </c>
      <c r="AJ80" t="e">
        <f>'Ancillary-Facility'!#REF!</f>
        <v>#REF!</v>
      </c>
      <c r="AK80" t="e">
        <f>'Ancillary-Facility'!#REF!</f>
        <v>#REF!</v>
      </c>
      <c r="AL80" t="e">
        <f>'Ancillary-Facility'!#REF!</f>
        <v>#REF!</v>
      </c>
      <c r="AM80" t="e">
        <f>'Ancillary-Facility'!#REF!</f>
        <v>#REF!</v>
      </c>
      <c r="AN80" t="e">
        <f>'Ancillary-Facility'!#REF!</f>
        <v>#REF!</v>
      </c>
      <c r="AO80" t="e">
        <f>'Ancillary-Facility'!#REF!</f>
        <v>#REF!</v>
      </c>
      <c r="AP80" t="e">
        <f>'Ancillary-Facility'!#REF!</f>
        <v>#REF!</v>
      </c>
      <c r="AQ80" t="e">
        <f>'Ancillary-Facility'!#REF!</f>
        <v>#REF!</v>
      </c>
      <c r="AR80" t="e">
        <f>'Ancillary-Facility'!#REF!</f>
        <v>#REF!</v>
      </c>
      <c r="AS80" t="e">
        <f>'Ancillary-Facility'!#REF!</f>
        <v>#REF!</v>
      </c>
      <c r="AT80" t="e">
        <f>'Ancillary-Facility'!#REF!</f>
        <v>#REF!</v>
      </c>
      <c r="AU80" t="e">
        <f>'Ancillary-Facility'!#REF!</f>
        <v>#REF!</v>
      </c>
      <c r="AV80" t="e">
        <f>'Ancillary-Facility'!#REF!</f>
        <v>#REF!</v>
      </c>
      <c r="AW80" t="e">
        <f>'Ancillary-Facility'!#REF!</f>
        <v>#REF!</v>
      </c>
      <c r="AX80" t="e">
        <f>'Ancillary-Facility'!#REF!</f>
        <v>#REF!</v>
      </c>
      <c r="AY80" t="e">
        <f>'Ancillary-Facility'!#REF!</f>
        <v>#REF!</v>
      </c>
      <c r="AZ80" t="e">
        <f>'Ancillary-Facility'!#REF!</f>
        <v>#REF!</v>
      </c>
      <c r="BA80" t="e">
        <f>'Ancillary-Facility'!#REF!</f>
        <v>#REF!</v>
      </c>
      <c r="BB80" t="e">
        <f>'Ancillary-Facility'!#REF!</f>
        <v>#REF!</v>
      </c>
      <c r="BC80" t="e">
        <f>'Ancillary-Facility'!#REF!</f>
        <v>#REF!</v>
      </c>
      <c r="BD80" t="e">
        <f>'Ancillary-Facility'!#REF!</f>
        <v>#REF!</v>
      </c>
      <c r="BE80" t="e">
        <f>'Ancillary-Facility'!#REF!</f>
        <v>#REF!</v>
      </c>
      <c r="BF80" t="e">
        <f>'Ancillary-Facility'!#REF!</f>
        <v>#REF!</v>
      </c>
      <c r="BG80" t="e">
        <f>'Ancillary-Facility'!#REF!</f>
        <v>#REF!</v>
      </c>
      <c r="BH80" t="e">
        <f>'Ancillary-Facility'!#REF!</f>
        <v>#REF!</v>
      </c>
    </row>
    <row r="81" spans="1:60" x14ac:dyDescent="0.35">
      <c r="A81">
        <f>'Ancillary-Facility'!E81</f>
        <v>0</v>
      </c>
      <c r="B81">
        <f>'Ancillary-Facility'!F81</f>
        <v>0</v>
      </c>
      <c r="C81" s="9">
        <f>'Ancillary-Facility'!G81</f>
        <v>0</v>
      </c>
      <c r="D81" s="9">
        <f>'Ancillary-Facility'!N81</f>
        <v>0</v>
      </c>
      <c r="E81">
        <f>'Ancillary-Facility'!I81</f>
        <v>0</v>
      </c>
      <c r="F81">
        <f>'Ancillary-Facility'!O81</f>
        <v>0</v>
      </c>
      <c r="G81">
        <f>'Ancillary-Facility'!P81</f>
        <v>0</v>
      </c>
      <c r="H81">
        <f>'Ancillary-Facility'!Q81</f>
        <v>0</v>
      </c>
      <c r="I81">
        <f>'Ancillary-Facility'!R81</f>
        <v>0</v>
      </c>
      <c r="J81">
        <f>'Ancillary-Facility'!S81</f>
        <v>0</v>
      </c>
      <c r="K81">
        <f>'Ancillary-Facility'!T81</f>
        <v>0</v>
      </c>
      <c r="L81">
        <f>'Ancillary-Facility'!U81</f>
        <v>0</v>
      </c>
      <c r="M81">
        <f>'Ancillary-Facility'!W81</f>
        <v>0</v>
      </c>
      <c r="N81">
        <f>'Ancillary-Facility'!X81</f>
        <v>0</v>
      </c>
      <c r="O81">
        <f>'Ancillary-Facility'!Y81</f>
        <v>0</v>
      </c>
      <c r="P81">
        <f>'Ancillary-Facility'!Z81</f>
        <v>0</v>
      </c>
      <c r="Q81">
        <f>'Ancillary-Facility'!AA81</f>
        <v>0</v>
      </c>
      <c r="R81">
        <f>'Ancillary-Facility'!AB81</f>
        <v>0</v>
      </c>
      <c r="S81">
        <f>'Ancillary-Facility'!AC81</f>
        <v>0</v>
      </c>
      <c r="T81">
        <f>'Ancillary-Facility'!AD81</f>
        <v>0</v>
      </c>
      <c r="U81">
        <f>'Ancillary-Facility'!AE81</f>
        <v>0</v>
      </c>
      <c r="V81">
        <f>'Ancillary-Facility'!AF81</f>
        <v>0</v>
      </c>
      <c r="W81" t="e">
        <f>'Ancillary-Facility'!#REF!</f>
        <v>#REF!</v>
      </c>
      <c r="X81" t="e">
        <f>'Ancillary-Facility'!#REF!</f>
        <v>#REF!</v>
      </c>
      <c r="Y81" t="e">
        <f>'Ancillary-Facility'!#REF!</f>
        <v>#REF!</v>
      </c>
      <c r="Z81" t="e">
        <f>'Ancillary-Facility'!#REF!</f>
        <v>#REF!</v>
      </c>
      <c r="AA81" t="e">
        <f>'Ancillary-Facility'!#REF!</f>
        <v>#REF!</v>
      </c>
      <c r="AB81" t="e">
        <f>'Ancillary-Facility'!#REF!</f>
        <v>#REF!</v>
      </c>
      <c r="AC81" t="e">
        <f>'Ancillary-Facility'!#REF!</f>
        <v>#REF!</v>
      </c>
      <c r="AD81" t="e">
        <f>'Ancillary-Facility'!#REF!</f>
        <v>#REF!</v>
      </c>
      <c r="AE81" t="e">
        <f>'Ancillary-Facility'!#REF!</f>
        <v>#REF!</v>
      </c>
      <c r="AF81" t="e">
        <f>'Ancillary-Facility'!#REF!</f>
        <v>#REF!</v>
      </c>
      <c r="AG81" t="e">
        <f>'Ancillary-Facility'!#REF!</f>
        <v>#REF!</v>
      </c>
      <c r="AH81" t="e">
        <f>'Ancillary-Facility'!#REF!</f>
        <v>#REF!</v>
      </c>
      <c r="AI81" t="e">
        <f>'Ancillary-Facility'!#REF!</f>
        <v>#REF!</v>
      </c>
      <c r="AJ81" t="e">
        <f>'Ancillary-Facility'!#REF!</f>
        <v>#REF!</v>
      </c>
      <c r="AK81" t="e">
        <f>'Ancillary-Facility'!#REF!</f>
        <v>#REF!</v>
      </c>
      <c r="AL81" t="e">
        <f>'Ancillary-Facility'!#REF!</f>
        <v>#REF!</v>
      </c>
      <c r="AM81" t="e">
        <f>'Ancillary-Facility'!#REF!</f>
        <v>#REF!</v>
      </c>
      <c r="AN81" t="e">
        <f>'Ancillary-Facility'!#REF!</f>
        <v>#REF!</v>
      </c>
      <c r="AO81" t="e">
        <f>'Ancillary-Facility'!#REF!</f>
        <v>#REF!</v>
      </c>
      <c r="AP81" t="e">
        <f>'Ancillary-Facility'!#REF!</f>
        <v>#REF!</v>
      </c>
      <c r="AQ81" t="e">
        <f>'Ancillary-Facility'!#REF!</f>
        <v>#REF!</v>
      </c>
      <c r="AR81" t="e">
        <f>'Ancillary-Facility'!#REF!</f>
        <v>#REF!</v>
      </c>
      <c r="AS81" t="e">
        <f>'Ancillary-Facility'!#REF!</f>
        <v>#REF!</v>
      </c>
      <c r="AT81" t="e">
        <f>'Ancillary-Facility'!#REF!</f>
        <v>#REF!</v>
      </c>
      <c r="AU81" t="e">
        <f>'Ancillary-Facility'!#REF!</f>
        <v>#REF!</v>
      </c>
      <c r="AV81" t="e">
        <f>'Ancillary-Facility'!#REF!</f>
        <v>#REF!</v>
      </c>
      <c r="AW81" t="e">
        <f>'Ancillary-Facility'!#REF!</f>
        <v>#REF!</v>
      </c>
      <c r="AX81" t="e">
        <f>'Ancillary-Facility'!#REF!</f>
        <v>#REF!</v>
      </c>
      <c r="AY81" t="e">
        <f>'Ancillary-Facility'!#REF!</f>
        <v>#REF!</v>
      </c>
      <c r="AZ81" t="e">
        <f>'Ancillary-Facility'!#REF!</f>
        <v>#REF!</v>
      </c>
      <c r="BA81" t="e">
        <f>'Ancillary-Facility'!#REF!</f>
        <v>#REF!</v>
      </c>
      <c r="BB81" t="e">
        <f>'Ancillary-Facility'!#REF!</f>
        <v>#REF!</v>
      </c>
      <c r="BC81" t="e">
        <f>'Ancillary-Facility'!#REF!</f>
        <v>#REF!</v>
      </c>
      <c r="BD81" t="e">
        <f>'Ancillary-Facility'!#REF!</f>
        <v>#REF!</v>
      </c>
      <c r="BE81" t="e">
        <f>'Ancillary-Facility'!#REF!</f>
        <v>#REF!</v>
      </c>
      <c r="BF81" t="e">
        <f>'Ancillary-Facility'!#REF!</f>
        <v>#REF!</v>
      </c>
      <c r="BG81" t="e">
        <f>'Ancillary-Facility'!#REF!</f>
        <v>#REF!</v>
      </c>
      <c r="BH81" t="e">
        <f>'Ancillary-Facility'!#REF!</f>
        <v>#REF!</v>
      </c>
    </row>
    <row r="82" spans="1:60" x14ac:dyDescent="0.35">
      <c r="A82">
        <f>'Ancillary-Facility'!E82</f>
        <v>0</v>
      </c>
      <c r="B82">
        <f>'Ancillary-Facility'!F82</f>
        <v>0</v>
      </c>
      <c r="C82" s="9">
        <f>'Ancillary-Facility'!G82</f>
        <v>0</v>
      </c>
      <c r="D82" s="9">
        <f>'Ancillary-Facility'!N82</f>
        <v>0</v>
      </c>
      <c r="E82">
        <f>'Ancillary-Facility'!I82</f>
        <v>0</v>
      </c>
      <c r="F82">
        <f>'Ancillary-Facility'!O82</f>
        <v>0</v>
      </c>
      <c r="G82">
        <f>'Ancillary-Facility'!P82</f>
        <v>0</v>
      </c>
      <c r="H82">
        <f>'Ancillary-Facility'!Q82</f>
        <v>0</v>
      </c>
      <c r="I82">
        <f>'Ancillary-Facility'!R82</f>
        <v>0</v>
      </c>
      <c r="J82">
        <f>'Ancillary-Facility'!S82</f>
        <v>0</v>
      </c>
      <c r="K82">
        <f>'Ancillary-Facility'!T82</f>
        <v>0</v>
      </c>
      <c r="L82">
        <f>'Ancillary-Facility'!U82</f>
        <v>0</v>
      </c>
      <c r="M82">
        <f>'Ancillary-Facility'!W82</f>
        <v>0</v>
      </c>
      <c r="N82">
        <f>'Ancillary-Facility'!X82</f>
        <v>0</v>
      </c>
      <c r="O82">
        <f>'Ancillary-Facility'!Y82</f>
        <v>0</v>
      </c>
      <c r="P82">
        <f>'Ancillary-Facility'!Z82</f>
        <v>0</v>
      </c>
      <c r="Q82">
        <f>'Ancillary-Facility'!AA82</f>
        <v>0</v>
      </c>
      <c r="R82">
        <f>'Ancillary-Facility'!AB82</f>
        <v>0</v>
      </c>
      <c r="S82">
        <f>'Ancillary-Facility'!AC82</f>
        <v>0</v>
      </c>
      <c r="T82">
        <f>'Ancillary-Facility'!AD82</f>
        <v>0</v>
      </c>
      <c r="U82">
        <f>'Ancillary-Facility'!AE82</f>
        <v>0</v>
      </c>
      <c r="V82">
        <f>'Ancillary-Facility'!AF82</f>
        <v>0</v>
      </c>
      <c r="W82" t="e">
        <f>'Ancillary-Facility'!#REF!</f>
        <v>#REF!</v>
      </c>
      <c r="X82" t="e">
        <f>'Ancillary-Facility'!#REF!</f>
        <v>#REF!</v>
      </c>
      <c r="Y82" t="e">
        <f>'Ancillary-Facility'!#REF!</f>
        <v>#REF!</v>
      </c>
      <c r="Z82" t="e">
        <f>'Ancillary-Facility'!#REF!</f>
        <v>#REF!</v>
      </c>
      <c r="AA82" t="e">
        <f>'Ancillary-Facility'!#REF!</f>
        <v>#REF!</v>
      </c>
      <c r="AB82" t="e">
        <f>'Ancillary-Facility'!#REF!</f>
        <v>#REF!</v>
      </c>
      <c r="AC82" t="e">
        <f>'Ancillary-Facility'!#REF!</f>
        <v>#REF!</v>
      </c>
      <c r="AD82" t="e">
        <f>'Ancillary-Facility'!#REF!</f>
        <v>#REF!</v>
      </c>
      <c r="AE82" t="e">
        <f>'Ancillary-Facility'!#REF!</f>
        <v>#REF!</v>
      </c>
      <c r="AF82" t="e">
        <f>'Ancillary-Facility'!#REF!</f>
        <v>#REF!</v>
      </c>
      <c r="AG82" t="e">
        <f>'Ancillary-Facility'!#REF!</f>
        <v>#REF!</v>
      </c>
      <c r="AH82" t="e">
        <f>'Ancillary-Facility'!#REF!</f>
        <v>#REF!</v>
      </c>
      <c r="AI82" t="e">
        <f>'Ancillary-Facility'!#REF!</f>
        <v>#REF!</v>
      </c>
      <c r="AJ82" t="e">
        <f>'Ancillary-Facility'!#REF!</f>
        <v>#REF!</v>
      </c>
      <c r="AK82" t="e">
        <f>'Ancillary-Facility'!#REF!</f>
        <v>#REF!</v>
      </c>
      <c r="AL82" t="e">
        <f>'Ancillary-Facility'!#REF!</f>
        <v>#REF!</v>
      </c>
      <c r="AM82" t="e">
        <f>'Ancillary-Facility'!#REF!</f>
        <v>#REF!</v>
      </c>
      <c r="AN82" t="e">
        <f>'Ancillary-Facility'!#REF!</f>
        <v>#REF!</v>
      </c>
      <c r="AO82" t="e">
        <f>'Ancillary-Facility'!#REF!</f>
        <v>#REF!</v>
      </c>
      <c r="AP82" t="e">
        <f>'Ancillary-Facility'!#REF!</f>
        <v>#REF!</v>
      </c>
      <c r="AQ82" t="e">
        <f>'Ancillary-Facility'!#REF!</f>
        <v>#REF!</v>
      </c>
      <c r="AR82" t="e">
        <f>'Ancillary-Facility'!#REF!</f>
        <v>#REF!</v>
      </c>
      <c r="AS82" t="e">
        <f>'Ancillary-Facility'!#REF!</f>
        <v>#REF!</v>
      </c>
      <c r="AT82" t="e">
        <f>'Ancillary-Facility'!#REF!</f>
        <v>#REF!</v>
      </c>
      <c r="AU82" t="e">
        <f>'Ancillary-Facility'!#REF!</f>
        <v>#REF!</v>
      </c>
      <c r="AV82" t="e">
        <f>'Ancillary-Facility'!#REF!</f>
        <v>#REF!</v>
      </c>
      <c r="AW82" t="e">
        <f>'Ancillary-Facility'!#REF!</f>
        <v>#REF!</v>
      </c>
      <c r="AX82" t="e">
        <f>'Ancillary-Facility'!#REF!</f>
        <v>#REF!</v>
      </c>
      <c r="AY82" t="e">
        <f>'Ancillary-Facility'!#REF!</f>
        <v>#REF!</v>
      </c>
      <c r="AZ82" t="e">
        <f>'Ancillary-Facility'!#REF!</f>
        <v>#REF!</v>
      </c>
      <c r="BA82" t="e">
        <f>'Ancillary-Facility'!#REF!</f>
        <v>#REF!</v>
      </c>
      <c r="BB82" t="e">
        <f>'Ancillary-Facility'!#REF!</f>
        <v>#REF!</v>
      </c>
      <c r="BC82" t="e">
        <f>'Ancillary-Facility'!#REF!</f>
        <v>#REF!</v>
      </c>
      <c r="BD82" t="e">
        <f>'Ancillary-Facility'!#REF!</f>
        <v>#REF!</v>
      </c>
      <c r="BE82" t="e">
        <f>'Ancillary-Facility'!#REF!</f>
        <v>#REF!</v>
      </c>
      <c r="BF82" t="e">
        <f>'Ancillary-Facility'!#REF!</f>
        <v>#REF!</v>
      </c>
      <c r="BG82" t="e">
        <f>'Ancillary-Facility'!#REF!</f>
        <v>#REF!</v>
      </c>
      <c r="BH82" t="e">
        <f>'Ancillary-Facility'!#REF!</f>
        <v>#REF!</v>
      </c>
    </row>
    <row r="83" spans="1:60" x14ac:dyDescent="0.35">
      <c r="A83">
        <f>'Ancillary-Facility'!E83</f>
        <v>0</v>
      </c>
      <c r="B83">
        <f>'Ancillary-Facility'!F83</f>
        <v>0</v>
      </c>
      <c r="C83" s="9">
        <f>'Ancillary-Facility'!G83</f>
        <v>0</v>
      </c>
      <c r="D83" s="9">
        <f>'Ancillary-Facility'!N83</f>
        <v>0</v>
      </c>
      <c r="E83">
        <f>'Ancillary-Facility'!I83</f>
        <v>0</v>
      </c>
      <c r="F83">
        <f>'Ancillary-Facility'!O83</f>
        <v>0</v>
      </c>
      <c r="G83">
        <f>'Ancillary-Facility'!P83</f>
        <v>0</v>
      </c>
      <c r="H83">
        <f>'Ancillary-Facility'!Q83</f>
        <v>0</v>
      </c>
      <c r="I83">
        <f>'Ancillary-Facility'!R83</f>
        <v>0</v>
      </c>
      <c r="J83">
        <f>'Ancillary-Facility'!S83</f>
        <v>0</v>
      </c>
      <c r="K83">
        <f>'Ancillary-Facility'!T83</f>
        <v>0</v>
      </c>
      <c r="L83">
        <f>'Ancillary-Facility'!U83</f>
        <v>0</v>
      </c>
      <c r="M83">
        <f>'Ancillary-Facility'!W83</f>
        <v>0</v>
      </c>
      <c r="N83">
        <f>'Ancillary-Facility'!X83</f>
        <v>0</v>
      </c>
      <c r="O83">
        <f>'Ancillary-Facility'!Y83</f>
        <v>0</v>
      </c>
      <c r="P83">
        <f>'Ancillary-Facility'!Z83</f>
        <v>0</v>
      </c>
      <c r="Q83">
        <f>'Ancillary-Facility'!AA83</f>
        <v>0</v>
      </c>
      <c r="R83">
        <f>'Ancillary-Facility'!AB83</f>
        <v>0</v>
      </c>
      <c r="S83">
        <f>'Ancillary-Facility'!AC83</f>
        <v>0</v>
      </c>
      <c r="T83">
        <f>'Ancillary-Facility'!AD83</f>
        <v>0</v>
      </c>
      <c r="U83">
        <f>'Ancillary-Facility'!AE83</f>
        <v>0</v>
      </c>
      <c r="V83">
        <f>'Ancillary-Facility'!AF83</f>
        <v>0</v>
      </c>
      <c r="W83" t="e">
        <f>'Ancillary-Facility'!#REF!</f>
        <v>#REF!</v>
      </c>
      <c r="X83" t="e">
        <f>'Ancillary-Facility'!#REF!</f>
        <v>#REF!</v>
      </c>
      <c r="Y83" t="e">
        <f>'Ancillary-Facility'!#REF!</f>
        <v>#REF!</v>
      </c>
      <c r="Z83" t="e">
        <f>'Ancillary-Facility'!#REF!</f>
        <v>#REF!</v>
      </c>
      <c r="AA83" t="e">
        <f>'Ancillary-Facility'!#REF!</f>
        <v>#REF!</v>
      </c>
      <c r="AB83" t="e">
        <f>'Ancillary-Facility'!#REF!</f>
        <v>#REF!</v>
      </c>
      <c r="AC83" t="e">
        <f>'Ancillary-Facility'!#REF!</f>
        <v>#REF!</v>
      </c>
      <c r="AD83" t="e">
        <f>'Ancillary-Facility'!#REF!</f>
        <v>#REF!</v>
      </c>
      <c r="AE83" t="e">
        <f>'Ancillary-Facility'!#REF!</f>
        <v>#REF!</v>
      </c>
      <c r="AF83" t="e">
        <f>'Ancillary-Facility'!#REF!</f>
        <v>#REF!</v>
      </c>
      <c r="AG83" t="e">
        <f>'Ancillary-Facility'!#REF!</f>
        <v>#REF!</v>
      </c>
      <c r="AH83" t="e">
        <f>'Ancillary-Facility'!#REF!</f>
        <v>#REF!</v>
      </c>
      <c r="AI83" t="e">
        <f>'Ancillary-Facility'!#REF!</f>
        <v>#REF!</v>
      </c>
      <c r="AJ83" t="e">
        <f>'Ancillary-Facility'!#REF!</f>
        <v>#REF!</v>
      </c>
      <c r="AK83" t="e">
        <f>'Ancillary-Facility'!#REF!</f>
        <v>#REF!</v>
      </c>
      <c r="AL83" t="e">
        <f>'Ancillary-Facility'!#REF!</f>
        <v>#REF!</v>
      </c>
      <c r="AM83" t="e">
        <f>'Ancillary-Facility'!#REF!</f>
        <v>#REF!</v>
      </c>
      <c r="AN83" t="e">
        <f>'Ancillary-Facility'!#REF!</f>
        <v>#REF!</v>
      </c>
      <c r="AO83" t="e">
        <f>'Ancillary-Facility'!#REF!</f>
        <v>#REF!</v>
      </c>
      <c r="AP83" t="e">
        <f>'Ancillary-Facility'!#REF!</f>
        <v>#REF!</v>
      </c>
      <c r="AQ83" t="e">
        <f>'Ancillary-Facility'!#REF!</f>
        <v>#REF!</v>
      </c>
      <c r="AR83" t="e">
        <f>'Ancillary-Facility'!#REF!</f>
        <v>#REF!</v>
      </c>
      <c r="AS83" t="e">
        <f>'Ancillary-Facility'!#REF!</f>
        <v>#REF!</v>
      </c>
      <c r="AT83" t="e">
        <f>'Ancillary-Facility'!#REF!</f>
        <v>#REF!</v>
      </c>
      <c r="AU83" t="e">
        <f>'Ancillary-Facility'!#REF!</f>
        <v>#REF!</v>
      </c>
      <c r="AV83" t="e">
        <f>'Ancillary-Facility'!#REF!</f>
        <v>#REF!</v>
      </c>
      <c r="AW83" t="e">
        <f>'Ancillary-Facility'!#REF!</f>
        <v>#REF!</v>
      </c>
      <c r="AX83" t="e">
        <f>'Ancillary-Facility'!#REF!</f>
        <v>#REF!</v>
      </c>
      <c r="AY83" t="e">
        <f>'Ancillary-Facility'!#REF!</f>
        <v>#REF!</v>
      </c>
      <c r="AZ83" t="e">
        <f>'Ancillary-Facility'!#REF!</f>
        <v>#REF!</v>
      </c>
      <c r="BA83" t="e">
        <f>'Ancillary-Facility'!#REF!</f>
        <v>#REF!</v>
      </c>
      <c r="BB83" t="e">
        <f>'Ancillary-Facility'!#REF!</f>
        <v>#REF!</v>
      </c>
      <c r="BC83" t="e">
        <f>'Ancillary-Facility'!#REF!</f>
        <v>#REF!</v>
      </c>
      <c r="BD83" t="e">
        <f>'Ancillary-Facility'!#REF!</f>
        <v>#REF!</v>
      </c>
      <c r="BE83" t="e">
        <f>'Ancillary-Facility'!#REF!</f>
        <v>#REF!</v>
      </c>
      <c r="BF83" t="e">
        <f>'Ancillary-Facility'!#REF!</f>
        <v>#REF!</v>
      </c>
      <c r="BG83" t="e">
        <f>'Ancillary-Facility'!#REF!</f>
        <v>#REF!</v>
      </c>
      <c r="BH83" t="e">
        <f>'Ancillary-Facility'!#REF!</f>
        <v>#REF!</v>
      </c>
    </row>
    <row r="84" spans="1:60" x14ac:dyDescent="0.35">
      <c r="A84">
        <f>'Ancillary-Facility'!E84</f>
        <v>0</v>
      </c>
      <c r="B84">
        <f>'Ancillary-Facility'!F84</f>
        <v>0</v>
      </c>
      <c r="C84" s="9">
        <f>'Ancillary-Facility'!G84</f>
        <v>0</v>
      </c>
      <c r="D84" s="9">
        <f>'Ancillary-Facility'!N84</f>
        <v>0</v>
      </c>
      <c r="E84">
        <f>'Ancillary-Facility'!I84</f>
        <v>0</v>
      </c>
      <c r="F84">
        <f>'Ancillary-Facility'!O84</f>
        <v>0</v>
      </c>
      <c r="G84">
        <f>'Ancillary-Facility'!P84</f>
        <v>0</v>
      </c>
      <c r="H84">
        <f>'Ancillary-Facility'!Q84</f>
        <v>0</v>
      </c>
      <c r="I84">
        <f>'Ancillary-Facility'!R84</f>
        <v>0</v>
      </c>
      <c r="J84">
        <f>'Ancillary-Facility'!S84</f>
        <v>0</v>
      </c>
      <c r="K84">
        <f>'Ancillary-Facility'!T84</f>
        <v>0</v>
      </c>
      <c r="L84">
        <f>'Ancillary-Facility'!U84</f>
        <v>0</v>
      </c>
      <c r="M84">
        <f>'Ancillary-Facility'!W84</f>
        <v>0</v>
      </c>
      <c r="N84">
        <f>'Ancillary-Facility'!X84</f>
        <v>0</v>
      </c>
      <c r="O84">
        <f>'Ancillary-Facility'!Y84</f>
        <v>0</v>
      </c>
      <c r="P84">
        <f>'Ancillary-Facility'!Z84</f>
        <v>0</v>
      </c>
      <c r="Q84">
        <f>'Ancillary-Facility'!AA84</f>
        <v>0</v>
      </c>
      <c r="R84">
        <f>'Ancillary-Facility'!AB84</f>
        <v>0</v>
      </c>
      <c r="S84">
        <f>'Ancillary-Facility'!AC84</f>
        <v>0</v>
      </c>
      <c r="T84">
        <f>'Ancillary-Facility'!AD84</f>
        <v>0</v>
      </c>
      <c r="U84">
        <f>'Ancillary-Facility'!AE84</f>
        <v>0</v>
      </c>
      <c r="V84">
        <f>'Ancillary-Facility'!AF84</f>
        <v>0</v>
      </c>
      <c r="W84" t="e">
        <f>'Ancillary-Facility'!#REF!</f>
        <v>#REF!</v>
      </c>
      <c r="X84" t="e">
        <f>'Ancillary-Facility'!#REF!</f>
        <v>#REF!</v>
      </c>
      <c r="Y84" t="e">
        <f>'Ancillary-Facility'!#REF!</f>
        <v>#REF!</v>
      </c>
      <c r="Z84" t="e">
        <f>'Ancillary-Facility'!#REF!</f>
        <v>#REF!</v>
      </c>
      <c r="AA84" t="e">
        <f>'Ancillary-Facility'!#REF!</f>
        <v>#REF!</v>
      </c>
      <c r="AB84" t="e">
        <f>'Ancillary-Facility'!#REF!</f>
        <v>#REF!</v>
      </c>
      <c r="AC84" t="e">
        <f>'Ancillary-Facility'!#REF!</f>
        <v>#REF!</v>
      </c>
      <c r="AD84" t="e">
        <f>'Ancillary-Facility'!#REF!</f>
        <v>#REF!</v>
      </c>
      <c r="AE84" t="e">
        <f>'Ancillary-Facility'!#REF!</f>
        <v>#REF!</v>
      </c>
      <c r="AF84" t="e">
        <f>'Ancillary-Facility'!#REF!</f>
        <v>#REF!</v>
      </c>
      <c r="AG84" t="e">
        <f>'Ancillary-Facility'!#REF!</f>
        <v>#REF!</v>
      </c>
      <c r="AH84" t="e">
        <f>'Ancillary-Facility'!#REF!</f>
        <v>#REF!</v>
      </c>
      <c r="AI84" t="e">
        <f>'Ancillary-Facility'!#REF!</f>
        <v>#REF!</v>
      </c>
      <c r="AJ84" t="e">
        <f>'Ancillary-Facility'!#REF!</f>
        <v>#REF!</v>
      </c>
      <c r="AK84" t="e">
        <f>'Ancillary-Facility'!#REF!</f>
        <v>#REF!</v>
      </c>
      <c r="AL84" t="e">
        <f>'Ancillary-Facility'!#REF!</f>
        <v>#REF!</v>
      </c>
      <c r="AM84" t="e">
        <f>'Ancillary-Facility'!#REF!</f>
        <v>#REF!</v>
      </c>
      <c r="AN84" t="e">
        <f>'Ancillary-Facility'!#REF!</f>
        <v>#REF!</v>
      </c>
      <c r="AO84" t="e">
        <f>'Ancillary-Facility'!#REF!</f>
        <v>#REF!</v>
      </c>
      <c r="AP84" t="e">
        <f>'Ancillary-Facility'!#REF!</f>
        <v>#REF!</v>
      </c>
      <c r="AQ84" t="e">
        <f>'Ancillary-Facility'!#REF!</f>
        <v>#REF!</v>
      </c>
      <c r="AR84" t="e">
        <f>'Ancillary-Facility'!#REF!</f>
        <v>#REF!</v>
      </c>
      <c r="AS84" t="e">
        <f>'Ancillary-Facility'!#REF!</f>
        <v>#REF!</v>
      </c>
      <c r="AT84" t="e">
        <f>'Ancillary-Facility'!#REF!</f>
        <v>#REF!</v>
      </c>
      <c r="AU84" t="e">
        <f>'Ancillary-Facility'!#REF!</f>
        <v>#REF!</v>
      </c>
      <c r="AV84" t="e">
        <f>'Ancillary-Facility'!#REF!</f>
        <v>#REF!</v>
      </c>
      <c r="AW84" t="e">
        <f>'Ancillary-Facility'!#REF!</f>
        <v>#REF!</v>
      </c>
      <c r="AX84" t="e">
        <f>'Ancillary-Facility'!#REF!</f>
        <v>#REF!</v>
      </c>
      <c r="AY84" t="e">
        <f>'Ancillary-Facility'!#REF!</f>
        <v>#REF!</v>
      </c>
      <c r="AZ84" t="e">
        <f>'Ancillary-Facility'!#REF!</f>
        <v>#REF!</v>
      </c>
      <c r="BA84" t="e">
        <f>'Ancillary-Facility'!#REF!</f>
        <v>#REF!</v>
      </c>
      <c r="BB84" t="e">
        <f>'Ancillary-Facility'!#REF!</f>
        <v>#REF!</v>
      </c>
      <c r="BC84" t="e">
        <f>'Ancillary-Facility'!#REF!</f>
        <v>#REF!</v>
      </c>
      <c r="BD84" t="e">
        <f>'Ancillary-Facility'!#REF!</f>
        <v>#REF!</v>
      </c>
      <c r="BE84" t="e">
        <f>'Ancillary-Facility'!#REF!</f>
        <v>#REF!</v>
      </c>
      <c r="BF84" t="e">
        <f>'Ancillary-Facility'!#REF!</f>
        <v>#REF!</v>
      </c>
      <c r="BG84" t="e">
        <f>'Ancillary-Facility'!#REF!</f>
        <v>#REF!</v>
      </c>
      <c r="BH84" t="e">
        <f>'Ancillary-Facility'!#REF!</f>
        <v>#REF!</v>
      </c>
    </row>
    <row r="85" spans="1:60" x14ac:dyDescent="0.35">
      <c r="A85">
        <f>'Ancillary-Facility'!E85</f>
        <v>0</v>
      </c>
      <c r="B85">
        <f>'Ancillary-Facility'!F85</f>
        <v>0</v>
      </c>
      <c r="C85" s="9">
        <f>'Ancillary-Facility'!G85</f>
        <v>0</v>
      </c>
      <c r="D85" s="9">
        <f>'Ancillary-Facility'!N85</f>
        <v>0</v>
      </c>
      <c r="E85">
        <f>'Ancillary-Facility'!I85</f>
        <v>0</v>
      </c>
      <c r="F85">
        <f>'Ancillary-Facility'!O85</f>
        <v>0</v>
      </c>
      <c r="G85">
        <f>'Ancillary-Facility'!P85</f>
        <v>0</v>
      </c>
      <c r="H85">
        <f>'Ancillary-Facility'!Q85</f>
        <v>0</v>
      </c>
      <c r="I85">
        <f>'Ancillary-Facility'!R85</f>
        <v>0</v>
      </c>
      <c r="J85">
        <f>'Ancillary-Facility'!S85</f>
        <v>0</v>
      </c>
      <c r="K85">
        <f>'Ancillary-Facility'!T85</f>
        <v>0</v>
      </c>
      <c r="L85">
        <f>'Ancillary-Facility'!U85</f>
        <v>0</v>
      </c>
      <c r="M85">
        <f>'Ancillary-Facility'!W85</f>
        <v>0</v>
      </c>
      <c r="N85">
        <f>'Ancillary-Facility'!X85</f>
        <v>0</v>
      </c>
      <c r="O85">
        <f>'Ancillary-Facility'!Y85</f>
        <v>0</v>
      </c>
      <c r="P85">
        <f>'Ancillary-Facility'!Z85</f>
        <v>0</v>
      </c>
      <c r="Q85">
        <f>'Ancillary-Facility'!AA85</f>
        <v>0</v>
      </c>
      <c r="R85">
        <f>'Ancillary-Facility'!AB85</f>
        <v>0</v>
      </c>
      <c r="S85">
        <f>'Ancillary-Facility'!AC85</f>
        <v>0</v>
      </c>
      <c r="T85">
        <f>'Ancillary-Facility'!AD85</f>
        <v>0</v>
      </c>
      <c r="U85">
        <f>'Ancillary-Facility'!AE85</f>
        <v>0</v>
      </c>
      <c r="V85">
        <f>'Ancillary-Facility'!AF85</f>
        <v>0</v>
      </c>
      <c r="W85" t="e">
        <f>'Ancillary-Facility'!#REF!</f>
        <v>#REF!</v>
      </c>
      <c r="X85" t="e">
        <f>'Ancillary-Facility'!#REF!</f>
        <v>#REF!</v>
      </c>
      <c r="Y85" t="e">
        <f>'Ancillary-Facility'!#REF!</f>
        <v>#REF!</v>
      </c>
      <c r="Z85" t="e">
        <f>'Ancillary-Facility'!#REF!</f>
        <v>#REF!</v>
      </c>
      <c r="AA85" t="e">
        <f>'Ancillary-Facility'!#REF!</f>
        <v>#REF!</v>
      </c>
      <c r="AB85" t="e">
        <f>'Ancillary-Facility'!#REF!</f>
        <v>#REF!</v>
      </c>
      <c r="AC85" t="e">
        <f>'Ancillary-Facility'!#REF!</f>
        <v>#REF!</v>
      </c>
      <c r="AD85" t="e">
        <f>'Ancillary-Facility'!#REF!</f>
        <v>#REF!</v>
      </c>
      <c r="AE85" t="e">
        <f>'Ancillary-Facility'!#REF!</f>
        <v>#REF!</v>
      </c>
      <c r="AF85" t="e">
        <f>'Ancillary-Facility'!#REF!</f>
        <v>#REF!</v>
      </c>
      <c r="AG85" t="e">
        <f>'Ancillary-Facility'!#REF!</f>
        <v>#REF!</v>
      </c>
      <c r="AH85" t="e">
        <f>'Ancillary-Facility'!#REF!</f>
        <v>#REF!</v>
      </c>
      <c r="AI85" t="e">
        <f>'Ancillary-Facility'!#REF!</f>
        <v>#REF!</v>
      </c>
      <c r="AJ85" t="e">
        <f>'Ancillary-Facility'!#REF!</f>
        <v>#REF!</v>
      </c>
      <c r="AK85" t="e">
        <f>'Ancillary-Facility'!#REF!</f>
        <v>#REF!</v>
      </c>
      <c r="AL85" t="e">
        <f>'Ancillary-Facility'!#REF!</f>
        <v>#REF!</v>
      </c>
      <c r="AM85" t="e">
        <f>'Ancillary-Facility'!#REF!</f>
        <v>#REF!</v>
      </c>
      <c r="AN85" t="e">
        <f>'Ancillary-Facility'!#REF!</f>
        <v>#REF!</v>
      </c>
      <c r="AO85" t="e">
        <f>'Ancillary-Facility'!#REF!</f>
        <v>#REF!</v>
      </c>
      <c r="AP85" t="e">
        <f>'Ancillary-Facility'!#REF!</f>
        <v>#REF!</v>
      </c>
      <c r="AQ85" t="e">
        <f>'Ancillary-Facility'!#REF!</f>
        <v>#REF!</v>
      </c>
      <c r="AR85" t="e">
        <f>'Ancillary-Facility'!#REF!</f>
        <v>#REF!</v>
      </c>
      <c r="AS85" t="e">
        <f>'Ancillary-Facility'!#REF!</f>
        <v>#REF!</v>
      </c>
      <c r="AT85" t="e">
        <f>'Ancillary-Facility'!#REF!</f>
        <v>#REF!</v>
      </c>
      <c r="AU85" t="e">
        <f>'Ancillary-Facility'!#REF!</f>
        <v>#REF!</v>
      </c>
      <c r="AV85" t="e">
        <f>'Ancillary-Facility'!#REF!</f>
        <v>#REF!</v>
      </c>
      <c r="AW85" t="e">
        <f>'Ancillary-Facility'!#REF!</f>
        <v>#REF!</v>
      </c>
      <c r="AX85" t="e">
        <f>'Ancillary-Facility'!#REF!</f>
        <v>#REF!</v>
      </c>
      <c r="AY85" t="e">
        <f>'Ancillary-Facility'!#REF!</f>
        <v>#REF!</v>
      </c>
      <c r="AZ85" t="e">
        <f>'Ancillary-Facility'!#REF!</f>
        <v>#REF!</v>
      </c>
      <c r="BA85" t="e">
        <f>'Ancillary-Facility'!#REF!</f>
        <v>#REF!</v>
      </c>
      <c r="BB85" t="e">
        <f>'Ancillary-Facility'!#REF!</f>
        <v>#REF!</v>
      </c>
      <c r="BC85" t="e">
        <f>'Ancillary-Facility'!#REF!</f>
        <v>#REF!</v>
      </c>
      <c r="BD85" t="e">
        <f>'Ancillary-Facility'!#REF!</f>
        <v>#REF!</v>
      </c>
      <c r="BE85" t="e">
        <f>'Ancillary-Facility'!#REF!</f>
        <v>#REF!</v>
      </c>
      <c r="BF85" t="e">
        <f>'Ancillary-Facility'!#REF!</f>
        <v>#REF!</v>
      </c>
      <c r="BG85" t="e">
        <f>'Ancillary-Facility'!#REF!</f>
        <v>#REF!</v>
      </c>
      <c r="BH85" t="e">
        <f>'Ancillary-Facility'!#REF!</f>
        <v>#REF!</v>
      </c>
    </row>
    <row r="86" spans="1:60" x14ac:dyDescent="0.35">
      <c r="A86">
        <f>'Ancillary-Facility'!E86</f>
        <v>0</v>
      </c>
      <c r="B86">
        <f>'Ancillary-Facility'!F86</f>
        <v>0</v>
      </c>
      <c r="C86" s="9">
        <f>'Ancillary-Facility'!G86</f>
        <v>0</v>
      </c>
      <c r="D86" s="9">
        <f>'Ancillary-Facility'!N86</f>
        <v>0</v>
      </c>
      <c r="E86">
        <f>'Ancillary-Facility'!I86</f>
        <v>0</v>
      </c>
      <c r="F86">
        <f>'Ancillary-Facility'!O86</f>
        <v>0</v>
      </c>
      <c r="G86">
        <f>'Ancillary-Facility'!P86</f>
        <v>0</v>
      </c>
      <c r="H86">
        <f>'Ancillary-Facility'!Q86</f>
        <v>0</v>
      </c>
      <c r="I86">
        <f>'Ancillary-Facility'!R86</f>
        <v>0</v>
      </c>
      <c r="J86">
        <f>'Ancillary-Facility'!S86</f>
        <v>0</v>
      </c>
      <c r="K86">
        <f>'Ancillary-Facility'!T86</f>
        <v>0</v>
      </c>
      <c r="L86">
        <f>'Ancillary-Facility'!U86</f>
        <v>0</v>
      </c>
      <c r="M86">
        <f>'Ancillary-Facility'!W86</f>
        <v>0</v>
      </c>
      <c r="N86">
        <f>'Ancillary-Facility'!X86</f>
        <v>0</v>
      </c>
      <c r="O86">
        <f>'Ancillary-Facility'!Y86</f>
        <v>0</v>
      </c>
      <c r="P86">
        <f>'Ancillary-Facility'!Z86</f>
        <v>0</v>
      </c>
      <c r="Q86">
        <f>'Ancillary-Facility'!AA86</f>
        <v>0</v>
      </c>
      <c r="R86">
        <f>'Ancillary-Facility'!AB86</f>
        <v>0</v>
      </c>
      <c r="S86">
        <f>'Ancillary-Facility'!AC86</f>
        <v>0</v>
      </c>
      <c r="T86">
        <f>'Ancillary-Facility'!AD86</f>
        <v>0</v>
      </c>
      <c r="U86">
        <f>'Ancillary-Facility'!AE86</f>
        <v>0</v>
      </c>
      <c r="V86">
        <f>'Ancillary-Facility'!AF86</f>
        <v>0</v>
      </c>
      <c r="W86" t="e">
        <f>'Ancillary-Facility'!#REF!</f>
        <v>#REF!</v>
      </c>
      <c r="X86" t="e">
        <f>'Ancillary-Facility'!#REF!</f>
        <v>#REF!</v>
      </c>
      <c r="Y86" t="e">
        <f>'Ancillary-Facility'!#REF!</f>
        <v>#REF!</v>
      </c>
      <c r="Z86" t="e">
        <f>'Ancillary-Facility'!#REF!</f>
        <v>#REF!</v>
      </c>
      <c r="AA86" t="e">
        <f>'Ancillary-Facility'!#REF!</f>
        <v>#REF!</v>
      </c>
      <c r="AB86" t="e">
        <f>'Ancillary-Facility'!#REF!</f>
        <v>#REF!</v>
      </c>
      <c r="AC86" t="e">
        <f>'Ancillary-Facility'!#REF!</f>
        <v>#REF!</v>
      </c>
      <c r="AD86" t="e">
        <f>'Ancillary-Facility'!#REF!</f>
        <v>#REF!</v>
      </c>
      <c r="AE86" t="e">
        <f>'Ancillary-Facility'!#REF!</f>
        <v>#REF!</v>
      </c>
      <c r="AF86" t="e">
        <f>'Ancillary-Facility'!#REF!</f>
        <v>#REF!</v>
      </c>
      <c r="AG86" t="e">
        <f>'Ancillary-Facility'!#REF!</f>
        <v>#REF!</v>
      </c>
      <c r="AH86" t="e">
        <f>'Ancillary-Facility'!#REF!</f>
        <v>#REF!</v>
      </c>
      <c r="AI86" t="e">
        <f>'Ancillary-Facility'!#REF!</f>
        <v>#REF!</v>
      </c>
      <c r="AJ86" t="e">
        <f>'Ancillary-Facility'!#REF!</f>
        <v>#REF!</v>
      </c>
      <c r="AK86" t="e">
        <f>'Ancillary-Facility'!#REF!</f>
        <v>#REF!</v>
      </c>
      <c r="AL86" t="e">
        <f>'Ancillary-Facility'!#REF!</f>
        <v>#REF!</v>
      </c>
      <c r="AM86" t="e">
        <f>'Ancillary-Facility'!#REF!</f>
        <v>#REF!</v>
      </c>
      <c r="AN86" t="e">
        <f>'Ancillary-Facility'!#REF!</f>
        <v>#REF!</v>
      </c>
      <c r="AO86" t="e">
        <f>'Ancillary-Facility'!#REF!</f>
        <v>#REF!</v>
      </c>
      <c r="AP86" t="e">
        <f>'Ancillary-Facility'!#REF!</f>
        <v>#REF!</v>
      </c>
      <c r="AQ86" t="e">
        <f>'Ancillary-Facility'!#REF!</f>
        <v>#REF!</v>
      </c>
      <c r="AR86" t="e">
        <f>'Ancillary-Facility'!#REF!</f>
        <v>#REF!</v>
      </c>
      <c r="AS86" t="e">
        <f>'Ancillary-Facility'!#REF!</f>
        <v>#REF!</v>
      </c>
      <c r="AT86" t="e">
        <f>'Ancillary-Facility'!#REF!</f>
        <v>#REF!</v>
      </c>
      <c r="AU86" t="e">
        <f>'Ancillary-Facility'!#REF!</f>
        <v>#REF!</v>
      </c>
      <c r="AV86" t="e">
        <f>'Ancillary-Facility'!#REF!</f>
        <v>#REF!</v>
      </c>
      <c r="AW86" t="e">
        <f>'Ancillary-Facility'!#REF!</f>
        <v>#REF!</v>
      </c>
      <c r="AX86" t="e">
        <f>'Ancillary-Facility'!#REF!</f>
        <v>#REF!</v>
      </c>
      <c r="AY86" t="e">
        <f>'Ancillary-Facility'!#REF!</f>
        <v>#REF!</v>
      </c>
      <c r="AZ86" t="e">
        <f>'Ancillary-Facility'!#REF!</f>
        <v>#REF!</v>
      </c>
      <c r="BA86" t="e">
        <f>'Ancillary-Facility'!#REF!</f>
        <v>#REF!</v>
      </c>
      <c r="BB86" t="e">
        <f>'Ancillary-Facility'!#REF!</f>
        <v>#REF!</v>
      </c>
      <c r="BC86" t="e">
        <f>'Ancillary-Facility'!#REF!</f>
        <v>#REF!</v>
      </c>
      <c r="BD86" t="e">
        <f>'Ancillary-Facility'!#REF!</f>
        <v>#REF!</v>
      </c>
      <c r="BE86" t="e">
        <f>'Ancillary-Facility'!#REF!</f>
        <v>#REF!</v>
      </c>
      <c r="BF86" t="e">
        <f>'Ancillary-Facility'!#REF!</f>
        <v>#REF!</v>
      </c>
      <c r="BG86" t="e">
        <f>'Ancillary-Facility'!#REF!</f>
        <v>#REF!</v>
      </c>
      <c r="BH86" t="e">
        <f>'Ancillary-Facility'!#REF!</f>
        <v>#REF!</v>
      </c>
    </row>
    <row r="87" spans="1:60" x14ac:dyDescent="0.35">
      <c r="A87">
        <f>'Ancillary-Facility'!E87</f>
        <v>0</v>
      </c>
      <c r="B87">
        <f>'Ancillary-Facility'!F87</f>
        <v>0</v>
      </c>
      <c r="C87" s="9">
        <f>'Ancillary-Facility'!G87</f>
        <v>0</v>
      </c>
      <c r="D87" s="9">
        <f>'Ancillary-Facility'!N87</f>
        <v>0</v>
      </c>
      <c r="E87">
        <f>'Ancillary-Facility'!I87</f>
        <v>0</v>
      </c>
      <c r="F87">
        <f>'Ancillary-Facility'!O87</f>
        <v>0</v>
      </c>
      <c r="G87">
        <f>'Ancillary-Facility'!P87</f>
        <v>0</v>
      </c>
      <c r="H87">
        <f>'Ancillary-Facility'!Q87</f>
        <v>0</v>
      </c>
      <c r="I87">
        <f>'Ancillary-Facility'!R87</f>
        <v>0</v>
      </c>
      <c r="J87">
        <f>'Ancillary-Facility'!S87</f>
        <v>0</v>
      </c>
      <c r="K87">
        <f>'Ancillary-Facility'!T87</f>
        <v>0</v>
      </c>
      <c r="L87">
        <f>'Ancillary-Facility'!U87</f>
        <v>0</v>
      </c>
      <c r="M87">
        <f>'Ancillary-Facility'!W87</f>
        <v>0</v>
      </c>
      <c r="N87">
        <f>'Ancillary-Facility'!X87</f>
        <v>0</v>
      </c>
      <c r="O87">
        <f>'Ancillary-Facility'!Y87</f>
        <v>0</v>
      </c>
      <c r="P87">
        <f>'Ancillary-Facility'!Z87</f>
        <v>0</v>
      </c>
      <c r="Q87">
        <f>'Ancillary-Facility'!AA87</f>
        <v>0</v>
      </c>
      <c r="R87">
        <f>'Ancillary-Facility'!AB87</f>
        <v>0</v>
      </c>
      <c r="S87">
        <f>'Ancillary-Facility'!AC87</f>
        <v>0</v>
      </c>
      <c r="T87">
        <f>'Ancillary-Facility'!AD87</f>
        <v>0</v>
      </c>
      <c r="U87">
        <f>'Ancillary-Facility'!AE87</f>
        <v>0</v>
      </c>
      <c r="V87">
        <f>'Ancillary-Facility'!AF87</f>
        <v>0</v>
      </c>
      <c r="W87" t="e">
        <f>'Ancillary-Facility'!#REF!</f>
        <v>#REF!</v>
      </c>
      <c r="X87" t="e">
        <f>'Ancillary-Facility'!#REF!</f>
        <v>#REF!</v>
      </c>
      <c r="Y87" t="e">
        <f>'Ancillary-Facility'!#REF!</f>
        <v>#REF!</v>
      </c>
      <c r="Z87" t="e">
        <f>'Ancillary-Facility'!#REF!</f>
        <v>#REF!</v>
      </c>
      <c r="AA87" t="e">
        <f>'Ancillary-Facility'!#REF!</f>
        <v>#REF!</v>
      </c>
      <c r="AB87" t="e">
        <f>'Ancillary-Facility'!#REF!</f>
        <v>#REF!</v>
      </c>
      <c r="AC87" t="e">
        <f>'Ancillary-Facility'!#REF!</f>
        <v>#REF!</v>
      </c>
      <c r="AD87" t="e">
        <f>'Ancillary-Facility'!#REF!</f>
        <v>#REF!</v>
      </c>
      <c r="AE87" t="e">
        <f>'Ancillary-Facility'!#REF!</f>
        <v>#REF!</v>
      </c>
      <c r="AF87" t="e">
        <f>'Ancillary-Facility'!#REF!</f>
        <v>#REF!</v>
      </c>
      <c r="AG87" t="e">
        <f>'Ancillary-Facility'!#REF!</f>
        <v>#REF!</v>
      </c>
      <c r="AH87" t="e">
        <f>'Ancillary-Facility'!#REF!</f>
        <v>#REF!</v>
      </c>
      <c r="AI87" t="e">
        <f>'Ancillary-Facility'!#REF!</f>
        <v>#REF!</v>
      </c>
      <c r="AJ87" t="e">
        <f>'Ancillary-Facility'!#REF!</f>
        <v>#REF!</v>
      </c>
      <c r="AK87" t="e">
        <f>'Ancillary-Facility'!#REF!</f>
        <v>#REF!</v>
      </c>
      <c r="AL87" t="e">
        <f>'Ancillary-Facility'!#REF!</f>
        <v>#REF!</v>
      </c>
      <c r="AM87" t="e">
        <f>'Ancillary-Facility'!#REF!</f>
        <v>#REF!</v>
      </c>
      <c r="AN87" t="e">
        <f>'Ancillary-Facility'!#REF!</f>
        <v>#REF!</v>
      </c>
      <c r="AO87" t="e">
        <f>'Ancillary-Facility'!#REF!</f>
        <v>#REF!</v>
      </c>
      <c r="AP87" t="e">
        <f>'Ancillary-Facility'!#REF!</f>
        <v>#REF!</v>
      </c>
      <c r="AQ87" t="e">
        <f>'Ancillary-Facility'!#REF!</f>
        <v>#REF!</v>
      </c>
      <c r="AR87" t="e">
        <f>'Ancillary-Facility'!#REF!</f>
        <v>#REF!</v>
      </c>
      <c r="AS87" t="e">
        <f>'Ancillary-Facility'!#REF!</f>
        <v>#REF!</v>
      </c>
      <c r="AT87" t="e">
        <f>'Ancillary-Facility'!#REF!</f>
        <v>#REF!</v>
      </c>
      <c r="AU87" t="e">
        <f>'Ancillary-Facility'!#REF!</f>
        <v>#REF!</v>
      </c>
      <c r="AV87" t="e">
        <f>'Ancillary-Facility'!#REF!</f>
        <v>#REF!</v>
      </c>
      <c r="AW87" t="e">
        <f>'Ancillary-Facility'!#REF!</f>
        <v>#REF!</v>
      </c>
      <c r="AX87" t="e">
        <f>'Ancillary-Facility'!#REF!</f>
        <v>#REF!</v>
      </c>
      <c r="AY87" t="e">
        <f>'Ancillary-Facility'!#REF!</f>
        <v>#REF!</v>
      </c>
      <c r="AZ87" t="e">
        <f>'Ancillary-Facility'!#REF!</f>
        <v>#REF!</v>
      </c>
      <c r="BA87" t="e">
        <f>'Ancillary-Facility'!#REF!</f>
        <v>#REF!</v>
      </c>
      <c r="BB87" t="e">
        <f>'Ancillary-Facility'!#REF!</f>
        <v>#REF!</v>
      </c>
      <c r="BC87" t="e">
        <f>'Ancillary-Facility'!#REF!</f>
        <v>#REF!</v>
      </c>
      <c r="BD87" t="e">
        <f>'Ancillary-Facility'!#REF!</f>
        <v>#REF!</v>
      </c>
      <c r="BE87" t="e">
        <f>'Ancillary-Facility'!#REF!</f>
        <v>#REF!</v>
      </c>
      <c r="BF87" t="e">
        <f>'Ancillary-Facility'!#REF!</f>
        <v>#REF!</v>
      </c>
      <c r="BG87" t="e">
        <f>'Ancillary-Facility'!#REF!</f>
        <v>#REF!</v>
      </c>
      <c r="BH87" t="e">
        <f>'Ancillary-Facility'!#REF!</f>
        <v>#REF!</v>
      </c>
    </row>
    <row r="88" spans="1:60" x14ac:dyDescent="0.35">
      <c r="A88">
        <f>'Ancillary-Facility'!E88</f>
        <v>0</v>
      </c>
      <c r="B88">
        <f>'Ancillary-Facility'!F88</f>
        <v>0</v>
      </c>
      <c r="C88" s="9">
        <f>'Ancillary-Facility'!G88</f>
        <v>0</v>
      </c>
      <c r="D88" s="9">
        <f>'Ancillary-Facility'!N88</f>
        <v>0</v>
      </c>
      <c r="E88">
        <f>'Ancillary-Facility'!I88</f>
        <v>0</v>
      </c>
      <c r="F88">
        <f>'Ancillary-Facility'!O88</f>
        <v>0</v>
      </c>
      <c r="G88">
        <f>'Ancillary-Facility'!P88</f>
        <v>0</v>
      </c>
      <c r="H88">
        <f>'Ancillary-Facility'!Q88</f>
        <v>0</v>
      </c>
      <c r="I88">
        <f>'Ancillary-Facility'!R88</f>
        <v>0</v>
      </c>
      <c r="J88">
        <f>'Ancillary-Facility'!S88</f>
        <v>0</v>
      </c>
      <c r="K88">
        <f>'Ancillary-Facility'!T88</f>
        <v>0</v>
      </c>
      <c r="L88">
        <f>'Ancillary-Facility'!U88</f>
        <v>0</v>
      </c>
      <c r="M88">
        <f>'Ancillary-Facility'!W88</f>
        <v>0</v>
      </c>
      <c r="N88">
        <f>'Ancillary-Facility'!X88</f>
        <v>0</v>
      </c>
      <c r="O88">
        <f>'Ancillary-Facility'!Y88</f>
        <v>0</v>
      </c>
      <c r="P88">
        <f>'Ancillary-Facility'!Z88</f>
        <v>0</v>
      </c>
      <c r="Q88">
        <f>'Ancillary-Facility'!AA88</f>
        <v>0</v>
      </c>
      <c r="R88">
        <f>'Ancillary-Facility'!AB88</f>
        <v>0</v>
      </c>
      <c r="S88">
        <f>'Ancillary-Facility'!AC88</f>
        <v>0</v>
      </c>
      <c r="T88">
        <f>'Ancillary-Facility'!AD88</f>
        <v>0</v>
      </c>
      <c r="U88">
        <f>'Ancillary-Facility'!AE88</f>
        <v>0</v>
      </c>
      <c r="V88">
        <f>'Ancillary-Facility'!AF88</f>
        <v>0</v>
      </c>
      <c r="W88" t="e">
        <f>'Ancillary-Facility'!#REF!</f>
        <v>#REF!</v>
      </c>
      <c r="X88" t="e">
        <f>'Ancillary-Facility'!#REF!</f>
        <v>#REF!</v>
      </c>
      <c r="Y88" t="e">
        <f>'Ancillary-Facility'!#REF!</f>
        <v>#REF!</v>
      </c>
      <c r="Z88" t="e">
        <f>'Ancillary-Facility'!#REF!</f>
        <v>#REF!</v>
      </c>
      <c r="AA88" t="e">
        <f>'Ancillary-Facility'!#REF!</f>
        <v>#REF!</v>
      </c>
      <c r="AB88" t="e">
        <f>'Ancillary-Facility'!#REF!</f>
        <v>#REF!</v>
      </c>
      <c r="AC88" t="e">
        <f>'Ancillary-Facility'!#REF!</f>
        <v>#REF!</v>
      </c>
      <c r="AD88" t="e">
        <f>'Ancillary-Facility'!#REF!</f>
        <v>#REF!</v>
      </c>
      <c r="AE88" t="e">
        <f>'Ancillary-Facility'!#REF!</f>
        <v>#REF!</v>
      </c>
      <c r="AF88" t="e">
        <f>'Ancillary-Facility'!#REF!</f>
        <v>#REF!</v>
      </c>
      <c r="AG88" t="e">
        <f>'Ancillary-Facility'!#REF!</f>
        <v>#REF!</v>
      </c>
      <c r="AH88" t="e">
        <f>'Ancillary-Facility'!#REF!</f>
        <v>#REF!</v>
      </c>
      <c r="AI88" t="e">
        <f>'Ancillary-Facility'!#REF!</f>
        <v>#REF!</v>
      </c>
      <c r="AJ88" t="e">
        <f>'Ancillary-Facility'!#REF!</f>
        <v>#REF!</v>
      </c>
      <c r="AK88" t="e">
        <f>'Ancillary-Facility'!#REF!</f>
        <v>#REF!</v>
      </c>
      <c r="AL88" t="e">
        <f>'Ancillary-Facility'!#REF!</f>
        <v>#REF!</v>
      </c>
      <c r="AM88" t="e">
        <f>'Ancillary-Facility'!#REF!</f>
        <v>#REF!</v>
      </c>
      <c r="AN88" t="e">
        <f>'Ancillary-Facility'!#REF!</f>
        <v>#REF!</v>
      </c>
      <c r="AO88" t="e">
        <f>'Ancillary-Facility'!#REF!</f>
        <v>#REF!</v>
      </c>
      <c r="AP88" t="e">
        <f>'Ancillary-Facility'!#REF!</f>
        <v>#REF!</v>
      </c>
      <c r="AQ88" t="e">
        <f>'Ancillary-Facility'!#REF!</f>
        <v>#REF!</v>
      </c>
      <c r="AR88" t="e">
        <f>'Ancillary-Facility'!#REF!</f>
        <v>#REF!</v>
      </c>
      <c r="AS88" t="e">
        <f>'Ancillary-Facility'!#REF!</f>
        <v>#REF!</v>
      </c>
      <c r="AT88" t="e">
        <f>'Ancillary-Facility'!#REF!</f>
        <v>#REF!</v>
      </c>
      <c r="AU88" t="e">
        <f>'Ancillary-Facility'!#REF!</f>
        <v>#REF!</v>
      </c>
      <c r="AV88" t="e">
        <f>'Ancillary-Facility'!#REF!</f>
        <v>#REF!</v>
      </c>
      <c r="AW88" t="e">
        <f>'Ancillary-Facility'!#REF!</f>
        <v>#REF!</v>
      </c>
      <c r="AX88" t="e">
        <f>'Ancillary-Facility'!#REF!</f>
        <v>#REF!</v>
      </c>
      <c r="AY88" t="e">
        <f>'Ancillary-Facility'!#REF!</f>
        <v>#REF!</v>
      </c>
      <c r="AZ88" t="e">
        <f>'Ancillary-Facility'!#REF!</f>
        <v>#REF!</v>
      </c>
      <c r="BA88" t="e">
        <f>'Ancillary-Facility'!#REF!</f>
        <v>#REF!</v>
      </c>
      <c r="BB88" t="e">
        <f>'Ancillary-Facility'!#REF!</f>
        <v>#REF!</v>
      </c>
      <c r="BC88" t="e">
        <f>'Ancillary-Facility'!#REF!</f>
        <v>#REF!</v>
      </c>
      <c r="BD88" t="e">
        <f>'Ancillary-Facility'!#REF!</f>
        <v>#REF!</v>
      </c>
      <c r="BE88" t="e">
        <f>'Ancillary-Facility'!#REF!</f>
        <v>#REF!</v>
      </c>
      <c r="BF88" t="e">
        <f>'Ancillary-Facility'!#REF!</f>
        <v>#REF!</v>
      </c>
      <c r="BG88" t="e">
        <f>'Ancillary-Facility'!#REF!</f>
        <v>#REF!</v>
      </c>
      <c r="BH88" t="e">
        <f>'Ancillary-Facility'!#REF!</f>
        <v>#REF!</v>
      </c>
    </row>
    <row r="89" spans="1:60" x14ac:dyDescent="0.35">
      <c r="A89">
        <f>'Ancillary-Facility'!E89</f>
        <v>0</v>
      </c>
      <c r="B89">
        <f>'Ancillary-Facility'!F89</f>
        <v>0</v>
      </c>
      <c r="C89" s="9">
        <f>'Ancillary-Facility'!G89</f>
        <v>0</v>
      </c>
      <c r="D89" s="9">
        <f>'Ancillary-Facility'!N89</f>
        <v>0</v>
      </c>
      <c r="E89">
        <f>'Ancillary-Facility'!I89</f>
        <v>0</v>
      </c>
      <c r="F89">
        <f>'Ancillary-Facility'!O89</f>
        <v>0</v>
      </c>
      <c r="G89">
        <f>'Ancillary-Facility'!P89</f>
        <v>0</v>
      </c>
      <c r="H89">
        <f>'Ancillary-Facility'!Q89</f>
        <v>0</v>
      </c>
      <c r="I89">
        <f>'Ancillary-Facility'!R89</f>
        <v>0</v>
      </c>
      <c r="J89">
        <f>'Ancillary-Facility'!S89</f>
        <v>0</v>
      </c>
      <c r="K89">
        <f>'Ancillary-Facility'!T89</f>
        <v>0</v>
      </c>
      <c r="L89">
        <f>'Ancillary-Facility'!U89</f>
        <v>0</v>
      </c>
      <c r="M89">
        <f>'Ancillary-Facility'!W89</f>
        <v>0</v>
      </c>
      <c r="N89">
        <f>'Ancillary-Facility'!X89</f>
        <v>0</v>
      </c>
      <c r="O89">
        <f>'Ancillary-Facility'!Y89</f>
        <v>0</v>
      </c>
      <c r="P89">
        <f>'Ancillary-Facility'!Z89</f>
        <v>0</v>
      </c>
      <c r="Q89">
        <f>'Ancillary-Facility'!AA89</f>
        <v>0</v>
      </c>
      <c r="R89">
        <f>'Ancillary-Facility'!AB89</f>
        <v>0</v>
      </c>
      <c r="S89">
        <f>'Ancillary-Facility'!AC89</f>
        <v>0</v>
      </c>
      <c r="T89">
        <f>'Ancillary-Facility'!AD89</f>
        <v>0</v>
      </c>
      <c r="U89">
        <f>'Ancillary-Facility'!AE89</f>
        <v>0</v>
      </c>
      <c r="V89">
        <f>'Ancillary-Facility'!AF89</f>
        <v>0</v>
      </c>
      <c r="W89" t="e">
        <f>'Ancillary-Facility'!#REF!</f>
        <v>#REF!</v>
      </c>
      <c r="X89" t="e">
        <f>'Ancillary-Facility'!#REF!</f>
        <v>#REF!</v>
      </c>
      <c r="Y89" t="e">
        <f>'Ancillary-Facility'!#REF!</f>
        <v>#REF!</v>
      </c>
      <c r="Z89" t="e">
        <f>'Ancillary-Facility'!#REF!</f>
        <v>#REF!</v>
      </c>
      <c r="AA89" t="e">
        <f>'Ancillary-Facility'!#REF!</f>
        <v>#REF!</v>
      </c>
      <c r="AB89" t="e">
        <f>'Ancillary-Facility'!#REF!</f>
        <v>#REF!</v>
      </c>
      <c r="AC89" t="e">
        <f>'Ancillary-Facility'!#REF!</f>
        <v>#REF!</v>
      </c>
      <c r="AD89" t="e">
        <f>'Ancillary-Facility'!#REF!</f>
        <v>#REF!</v>
      </c>
      <c r="AE89" t="e">
        <f>'Ancillary-Facility'!#REF!</f>
        <v>#REF!</v>
      </c>
      <c r="AF89" t="e">
        <f>'Ancillary-Facility'!#REF!</f>
        <v>#REF!</v>
      </c>
      <c r="AG89" t="e">
        <f>'Ancillary-Facility'!#REF!</f>
        <v>#REF!</v>
      </c>
      <c r="AH89" t="e">
        <f>'Ancillary-Facility'!#REF!</f>
        <v>#REF!</v>
      </c>
      <c r="AI89" t="e">
        <f>'Ancillary-Facility'!#REF!</f>
        <v>#REF!</v>
      </c>
      <c r="AJ89" t="e">
        <f>'Ancillary-Facility'!#REF!</f>
        <v>#REF!</v>
      </c>
      <c r="AK89" t="e">
        <f>'Ancillary-Facility'!#REF!</f>
        <v>#REF!</v>
      </c>
      <c r="AL89" t="e">
        <f>'Ancillary-Facility'!#REF!</f>
        <v>#REF!</v>
      </c>
      <c r="AM89" t="e">
        <f>'Ancillary-Facility'!#REF!</f>
        <v>#REF!</v>
      </c>
      <c r="AN89" t="e">
        <f>'Ancillary-Facility'!#REF!</f>
        <v>#REF!</v>
      </c>
      <c r="AO89" t="e">
        <f>'Ancillary-Facility'!#REF!</f>
        <v>#REF!</v>
      </c>
      <c r="AP89" t="e">
        <f>'Ancillary-Facility'!#REF!</f>
        <v>#REF!</v>
      </c>
      <c r="AQ89" t="e">
        <f>'Ancillary-Facility'!#REF!</f>
        <v>#REF!</v>
      </c>
      <c r="AR89" t="e">
        <f>'Ancillary-Facility'!#REF!</f>
        <v>#REF!</v>
      </c>
      <c r="AS89" t="e">
        <f>'Ancillary-Facility'!#REF!</f>
        <v>#REF!</v>
      </c>
      <c r="AT89" t="e">
        <f>'Ancillary-Facility'!#REF!</f>
        <v>#REF!</v>
      </c>
      <c r="AU89" t="e">
        <f>'Ancillary-Facility'!#REF!</f>
        <v>#REF!</v>
      </c>
      <c r="AV89" t="e">
        <f>'Ancillary-Facility'!#REF!</f>
        <v>#REF!</v>
      </c>
      <c r="AW89" t="e">
        <f>'Ancillary-Facility'!#REF!</f>
        <v>#REF!</v>
      </c>
      <c r="AX89" t="e">
        <f>'Ancillary-Facility'!#REF!</f>
        <v>#REF!</v>
      </c>
      <c r="AY89" t="e">
        <f>'Ancillary-Facility'!#REF!</f>
        <v>#REF!</v>
      </c>
      <c r="AZ89" t="e">
        <f>'Ancillary-Facility'!#REF!</f>
        <v>#REF!</v>
      </c>
      <c r="BA89" t="e">
        <f>'Ancillary-Facility'!#REF!</f>
        <v>#REF!</v>
      </c>
      <c r="BB89" t="e">
        <f>'Ancillary-Facility'!#REF!</f>
        <v>#REF!</v>
      </c>
      <c r="BC89" t="e">
        <f>'Ancillary-Facility'!#REF!</f>
        <v>#REF!</v>
      </c>
      <c r="BD89" t="e">
        <f>'Ancillary-Facility'!#REF!</f>
        <v>#REF!</v>
      </c>
      <c r="BE89" t="e">
        <f>'Ancillary-Facility'!#REF!</f>
        <v>#REF!</v>
      </c>
      <c r="BF89" t="e">
        <f>'Ancillary-Facility'!#REF!</f>
        <v>#REF!</v>
      </c>
      <c r="BG89" t="e">
        <f>'Ancillary-Facility'!#REF!</f>
        <v>#REF!</v>
      </c>
      <c r="BH89" t="e">
        <f>'Ancillary-Facility'!#REF!</f>
        <v>#REF!</v>
      </c>
    </row>
    <row r="90" spans="1:60" x14ac:dyDescent="0.35">
      <c r="A90">
        <f>'Ancillary-Facility'!E90</f>
        <v>0</v>
      </c>
      <c r="B90">
        <f>'Ancillary-Facility'!F90</f>
        <v>0</v>
      </c>
      <c r="C90" s="9">
        <f>'Ancillary-Facility'!G90</f>
        <v>0</v>
      </c>
      <c r="D90" s="9">
        <f>'Ancillary-Facility'!N90</f>
        <v>0</v>
      </c>
      <c r="E90">
        <f>'Ancillary-Facility'!I90</f>
        <v>0</v>
      </c>
      <c r="F90">
        <f>'Ancillary-Facility'!O90</f>
        <v>0</v>
      </c>
      <c r="G90">
        <f>'Ancillary-Facility'!P90</f>
        <v>0</v>
      </c>
      <c r="H90">
        <f>'Ancillary-Facility'!Q90</f>
        <v>0</v>
      </c>
      <c r="I90">
        <f>'Ancillary-Facility'!R90</f>
        <v>0</v>
      </c>
      <c r="J90">
        <f>'Ancillary-Facility'!S90</f>
        <v>0</v>
      </c>
      <c r="K90">
        <f>'Ancillary-Facility'!T90</f>
        <v>0</v>
      </c>
      <c r="L90">
        <f>'Ancillary-Facility'!U90</f>
        <v>0</v>
      </c>
      <c r="M90">
        <f>'Ancillary-Facility'!W90</f>
        <v>0</v>
      </c>
      <c r="N90">
        <f>'Ancillary-Facility'!X90</f>
        <v>0</v>
      </c>
      <c r="O90">
        <f>'Ancillary-Facility'!Y90</f>
        <v>0</v>
      </c>
      <c r="P90">
        <f>'Ancillary-Facility'!Z90</f>
        <v>0</v>
      </c>
      <c r="Q90">
        <f>'Ancillary-Facility'!AA90</f>
        <v>0</v>
      </c>
      <c r="R90">
        <f>'Ancillary-Facility'!AB90</f>
        <v>0</v>
      </c>
      <c r="S90">
        <f>'Ancillary-Facility'!AC90</f>
        <v>0</v>
      </c>
      <c r="T90">
        <f>'Ancillary-Facility'!AD90</f>
        <v>0</v>
      </c>
      <c r="U90">
        <f>'Ancillary-Facility'!AE90</f>
        <v>0</v>
      </c>
      <c r="V90">
        <f>'Ancillary-Facility'!AF90</f>
        <v>0</v>
      </c>
      <c r="W90" t="e">
        <f>'Ancillary-Facility'!#REF!</f>
        <v>#REF!</v>
      </c>
      <c r="X90" t="e">
        <f>'Ancillary-Facility'!#REF!</f>
        <v>#REF!</v>
      </c>
      <c r="Y90" t="e">
        <f>'Ancillary-Facility'!#REF!</f>
        <v>#REF!</v>
      </c>
      <c r="Z90" t="e">
        <f>'Ancillary-Facility'!#REF!</f>
        <v>#REF!</v>
      </c>
      <c r="AA90" t="e">
        <f>'Ancillary-Facility'!#REF!</f>
        <v>#REF!</v>
      </c>
      <c r="AB90" t="e">
        <f>'Ancillary-Facility'!#REF!</f>
        <v>#REF!</v>
      </c>
      <c r="AC90" t="e">
        <f>'Ancillary-Facility'!#REF!</f>
        <v>#REF!</v>
      </c>
      <c r="AD90" t="e">
        <f>'Ancillary-Facility'!#REF!</f>
        <v>#REF!</v>
      </c>
      <c r="AE90" t="e">
        <f>'Ancillary-Facility'!#REF!</f>
        <v>#REF!</v>
      </c>
      <c r="AF90" t="e">
        <f>'Ancillary-Facility'!#REF!</f>
        <v>#REF!</v>
      </c>
      <c r="AG90" t="e">
        <f>'Ancillary-Facility'!#REF!</f>
        <v>#REF!</v>
      </c>
      <c r="AH90" t="e">
        <f>'Ancillary-Facility'!#REF!</f>
        <v>#REF!</v>
      </c>
      <c r="AI90" t="e">
        <f>'Ancillary-Facility'!#REF!</f>
        <v>#REF!</v>
      </c>
      <c r="AJ90" t="e">
        <f>'Ancillary-Facility'!#REF!</f>
        <v>#REF!</v>
      </c>
      <c r="AK90" t="e">
        <f>'Ancillary-Facility'!#REF!</f>
        <v>#REF!</v>
      </c>
      <c r="AL90" t="e">
        <f>'Ancillary-Facility'!#REF!</f>
        <v>#REF!</v>
      </c>
      <c r="AM90" t="e">
        <f>'Ancillary-Facility'!#REF!</f>
        <v>#REF!</v>
      </c>
      <c r="AN90" t="e">
        <f>'Ancillary-Facility'!#REF!</f>
        <v>#REF!</v>
      </c>
      <c r="AO90" t="e">
        <f>'Ancillary-Facility'!#REF!</f>
        <v>#REF!</v>
      </c>
      <c r="AP90" t="e">
        <f>'Ancillary-Facility'!#REF!</f>
        <v>#REF!</v>
      </c>
      <c r="AQ90" t="e">
        <f>'Ancillary-Facility'!#REF!</f>
        <v>#REF!</v>
      </c>
      <c r="AR90" t="e">
        <f>'Ancillary-Facility'!#REF!</f>
        <v>#REF!</v>
      </c>
      <c r="AS90" t="e">
        <f>'Ancillary-Facility'!#REF!</f>
        <v>#REF!</v>
      </c>
      <c r="AT90" t="e">
        <f>'Ancillary-Facility'!#REF!</f>
        <v>#REF!</v>
      </c>
      <c r="AU90" t="e">
        <f>'Ancillary-Facility'!#REF!</f>
        <v>#REF!</v>
      </c>
      <c r="AV90" t="e">
        <f>'Ancillary-Facility'!#REF!</f>
        <v>#REF!</v>
      </c>
      <c r="AW90" t="e">
        <f>'Ancillary-Facility'!#REF!</f>
        <v>#REF!</v>
      </c>
      <c r="AX90" t="e">
        <f>'Ancillary-Facility'!#REF!</f>
        <v>#REF!</v>
      </c>
      <c r="AY90" t="e">
        <f>'Ancillary-Facility'!#REF!</f>
        <v>#REF!</v>
      </c>
      <c r="AZ90" t="e">
        <f>'Ancillary-Facility'!#REF!</f>
        <v>#REF!</v>
      </c>
      <c r="BA90" t="e">
        <f>'Ancillary-Facility'!#REF!</f>
        <v>#REF!</v>
      </c>
      <c r="BB90" t="e">
        <f>'Ancillary-Facility'!#REF!</f>
        <v>#REF!</v>
      </c>
      <c r="BC90" t="e">
        <f>'Ancillary-Facility'!#REF!</f>
        <v>#REF!</v>
      </c>
      <c r="BD90" t="e">
        <f>'Ancillary-Facility'!#REF!</f>
        <v>#REF!</v>
      </c>
      <c r="BE90" t="e">
        <f>'Ancillary-Facility'!#REF!</f>
        <v>#REF!</v>
      </c>
      <c r="BF90" t="e">
        <f>'Ancillary-Facility'!#REF!</f>
        <v>#REF!</v>
      </c>
      <c r="BG90" t="e">
        <f>'Ancillary-Facility'!#REF!</f>
        <v>#REF!</v>
      </c>
      <c r="BH90" t="e">
        <f>'Ancillary-Facility'!#REF!</f>
        <v>#REF!</v>
      </c>
    </row>
    <row r="91" spans="1:60" x14ac:dyDescent="0.35">
      <c r="A91">
        <f>'Ancillary-Facility'!E91</f>
        <v>0</v>
      </c>
      <c r="B91">
        <f>'Ancillary-Facility'!F91</f>
        <v>0</v>
      </c>
      <c r="C91" s="9">
        <f>'Ancillary-Facility'!G91</f>
        <v>0</v>
      </c>
      <c r="D91" s="9">
        <f>'Ancillary-Facility'!N91</f>
        <v>0</v>
      </c>
      <c r="E91">
        <f>'Ancillary-Facility'!I91</f>
        <v>0</v>
      </c>
      <c r="F91">
        <f>'Ancillary-Facility'!O91</f>
        <v>0</v>
      </c>
      <c r="G91">
        <f>'Ancillary-Facility'!P91</f>
        <v>0</v>
      </c>
      <c r="H91">
        <f>'Ancillary-Facility'!Q91</f>
        <v>0</v>
      </c>
      <c r="I91">
        <f>'Ancillary-Facility'!R91</f>
        <v>0</v>
      </c>
      <c r="J91">
        <f>'Ancillary-Facility'!S91</f>
        <v>0</v>
      </c>
      <c r="K91">
        <f>'Ancillary-Facility'!T91</f>
        <v>0</v>
      </c>
      <c r="L91">
        <f>'Ancillary-Facility'!U91</f>
        <v>0</v>
      </c>
      <c r="M91">
        <f>'Ancillary-Facility'!W91</f>
        <v>0</v>
      </c>
      <c r="N91">
        <f>'Ancillary-Facility'!X91</f>
        <v>0</v>
      </c>
      <c r="O91">
        <f>'Ancillary-Facility'!Y91</f>
        <v>0</v>
      </c>
      <c r="P91">
        <f>'Ancillary-Facility'!Z91</f>
        <v>0</v>
      </c>
      <c r="Q91">
        <f>'Ancillary-Facility'!AA91</f>
        <v>0</v>
      </c>
      <c r="R91">
        <f>'Ancillary-Facility'!AB91</f>
        <v>0</v>
      </c>
      <c r="S91">
        <f>'Ancillary-Facility'!AC91</f>
        <v>0</v>
      </c>
      <c r="T91">
        <f>'Ancillary-Facility'!AD91</f>
        <v>0</v>
      </c>
      <c r="U91">
        <f>'Ancillary-Facility'!AE91</f>
        <v>0</v>
      </c>
      <c r="V91">
        <f>'Ancillary-Facility'!AF91</f>
        <v>0</v>
      </c>
      <c r="W91" t="e">
        <f>'Ancillary-Facility'!#REF!</f>
        <v>#REF!</v>
      </c>
      <c r="X91" t="e">
        <f>'Ancillary-Facility'!#REF!</f>
        <v>#REF!</v>
      </c>
      <c r="Y91" t="e">
        <f>'Ancillary-Facility'!#REF!</f>
        <v>#REF!</v>
      </c>
      <c r="Z91" t="e">
        <f>'Ancillary-Facility'!#REF!</f>
        <v>#REF!</v>
      </c>
      <c r="AA91" t="e">
        <f>'Ancillary-Facility'!#REF!</f>
        <v>#REF!</v>
      </c>
      <c r="AB91" t="e">
        <f>'Ancillary-Facility'!#REF!</f>
        <v>#REF!</v>
      </c>
      <c r="AC91" t="e">
        <f>'Ancillary-Facility'!#REF!</f>
        <v>#REF!</v>
      </c>
      <c r="AD91" t="e">
        <f>'Ancillary-Facility'!#REF!</f>
        <v>#REF!</v>
      </c>
      <c r="AE91" t="e">
        <f>'Ancillary-Facility'!#REF!</f>
        <v>#REF!</v>
      </c>
      <c r="AF91" t="e">
        <f>'Ancillary-Facility'!#REF!</f>
        <v>#REF!</v>
      </c>
      <c r="AG91" t="e">
        <f>'Ancillary-Facility'!#REF!</f>
        <v>#REF!</v>
      </c>
      <c r="AH91" t="e">
        <f>'Ancillary-Facility'!#REF!</f>
        <v>#REF!</v>
      </c>
      <c r="AI91" t="e">
        <f>'Ancillary-Facility'!#REF!</f>
        <v>#REF!</v>
      </c>
      <c r="AJ91" t="e">
        <f>'Ancillary-Facility'!#REF!</f>
        <v>#REF!</v>
      </c>
      <c r="AK91" t="e">
        <f>'Ancillary-Facility'!#REF!</f>
        <v>#REF!</v>
      </c>
      <c r="AL91" t="e">
        <f>'Ancillary-Facility'!#REF!</f>
        <v>#REF!</v>
      </c>
      <c r="AM91" t="e">
        <f>'Ancillary-Facility'!#REF!</f>
        <v>#REF!</v>
      </c>
      <c r="AN91" t="e">
        <f>'Ancillary-Facility'!#REF!</f>
        <v>#REF!</v>
      </c>
      <c r="AO91" t="e">
        <f>'Ancillary-Facility'!#REF!</f>
        <v>#REF!</v>
      </c>
      <c r="AP91" t="e">
        <f>'Ancillary-Facility'!#REF!</f>
        <v>#REF!</v>
      </c>
      <c r="AQ91" t="e">
        <f>'Ancillary-Facility'!#REF!</f>
        <v>#REF!</v>
      </c>
      <c r="AR91" t="e">
        <f>'Ancillary-Facility'!#REF!</f>
        <v>#REF!</v>
      </c>
      <c r="AS91" t="e">
        <f>'Ancillary-Facility'!#REF!</f>
        <v>#REF!</v>
      </c>
      <c r="AT91" t="e">
        <f>'Ancillary-Facility'!#REF!</f>
        <v>#REF!</v>
      </c>
      <c r="AU91" t="e">
        <f>'Ancillary-Facility'!#REF!</f>
        <v>#REF!</v>
      </c>
      <c r="AV91" t="e">
        <f>'Ancillary-Facility'!#REF!</f>
        <v>#REF!</v>
      </c>
      <c r="AW91" t="e">
        <f>'Ancillary-Facility'!#REF!</f>
        <v>#REF!</v>
      </c>
      <c r="AX91" t="e">
        <f>'Ancillary-Facility'!#REF!</f>
        <v>#REF!</v>
      </c>
      <c r="AY91" t="e">
        <f>'Ancillary-Facility'!#REF!</f>
        <v>#REF!</v>
      </c>
      <c r="AZ91" t="e">
        <f>'Ancillary-Facility'!#REF!</f>
        <v>#REF!</v>
      </c>
      <c r="BA91" t="e">
        <f>'Ancillary-Facility'!#REF!</f>
        <v>#REF!</v>
      </c>
      <c r="BB91" t="e">
        <f>'Ancillary-Facility'!#REF!</f>
        <v>#REF!</v>
      </c>
      <c r="BC91" t="e">
        <f>'Ancillary-Facility'!#REF!</f>
        <v>#REF!</v>
      </c>
      <c r="BD91" t="e">
        <f>'Ancillary-Facility'!#REF!</f>
        <v>#REF!</v>
      </c>
      <c r="BE91" t="e">
        <f>'Ancillary-Facility'!#REF!</f>
        <v>#REF!</v>
      </c>
      <c r="BF91" t="e">
        <f>'Ancillary-Facility'!#REF!</f>
        <v>#REF!</v>
      </c>
      <c r="BG91" t="e">
        <f>'Ancillary-Facility'!#REF!</f>
        <v>#REF!</v>
      </c>
      <c r="BH91" t="e">
        <f>'Ancillary-Facility'!#REF!</f>
        <v>#REF!</v>
      </c>
    </row>
    <row r="92" spans="1:60" x14ac:dyDescent="0.35">
      <c r="A92">
        <f>'Ancillary-Facility'!E92</f>
        <v>0</v>
      </c>
      <c r="B92">
        <f>'Ancillary-Facility'!F92</f>
        <v>0</v>
      </c>
      <c r="C92" s="9">
        <f>'Ancillary-Facility'!G92</f>
        <v>0</v>
      </c>
      <c r="D92" s="9">
        <f>'Ancillary-Facility'!N92</f>
        <v>0</v>
      </c>
      <c r="E92">
        <f>'Ancillary-Facility'!I92</f>
        <v>0</v>
      </c>
      <c r="F92">
        <f>'Ancillary-Facility'!O92</f>
        <v>0</v>
      </c>
      <c r="G92">
        <f>'Ancillary-Facility'!P92</f>
        <v>0</v>
      </c>
      <c r="H92">
        <f>'Ancillary-Facility'!Q92</f>
        <v>0</v>
      </c>
      <c r="I92">
        <f>'Ancillary-Facility'!R92</f>
        <v>0</v>
      </c>
      <c r="J92">
        <f>'Ancillary-Facility'!S92</f>
        <v>0</v>
      </c>
      <c r="K92">
        <f>'Ancillary-Facility'!T92</f>
        <v>0</v>
      </c>
      <c r="L92">
        <f>'Ancillary-Facility'!U92</f>
        <v>0</v>
      </c>
      <c r="M92">
        <f>'Ancillary-Facility'!W92</f>
        <v>0</v>
      </c>
      <c r="N92">
        <f>'Ancillary-Facility'!X92</f>
        <v>0</v>
      </c>
      <c r="O92">
        <f>'Ancillary-Facility'!Y92</f>
        <v>0</v>
      </c>
      <c r="P92">
        <f>'Ancillary-Facility'!Z92</f>
        <v>0</v>
      </c>
      <c r="Q92">
        <f>'Ancillary-Facility'!AA92</f>
        <v>0</v>
      </c>
      <c r="R92">
        <f>'Ancillary-Facility'!AB92</f>
        <v>0</v>
      </c>
      <c r="S92">
        <f>'Ancillary-Facility'!AC92</f>
        <v>0</v>
      </c>
      <c r="T92">
        <f>'Ancillary-Facility'!AD92</f>
        <v>0</v>
      </c>
      <c r="U92">
        <f>'Ancillary-Facility'!AE92</f>
        <v>0</v>
      </c>
      <c r="V92">
        <f>'Ancillary-Facility'!AF92</f>
        <v>0</v>
      </c>
      <c r="W92" t="e">
        <f>'Ancillary-Facility'!#REF!</f>
        <v>#REF!</v>
      </c>
      <c r="X92" t="e">
        <f>'Ancillary-Facility'!#REF!</f>
        <v>#REF!</v>
      </c>
      <c r="Y92" t="e">
        <f>'Ancillary-Facility'!#REF!</f>
        <v>#REF!</v>
      </c>
      <c r="Z92" t="e">
        <f>'Ancillary-Facility'!#REF!</f>
        <v>#REF!</v>
      </c>
      <c r="AA92" t="e">
        <f>'Ancillary-Facility'!#REF!</f>
        <v>#REF!</v>
      </c>
      <c r="AB92" t="e">
        <f>'Ancillary-Facility'!#REF!</f>
        <v>#REF!</v>
      </c>
      <c r="AC92" t="e">
        <f>'Ancillary-Facility'!#REF!</f>
        <v>#REF!</v>
      </c>
      <c r="AD92" t="e">
        <f>'Ancillary-Facility'!#REF!</f>
        <v>#REF!</v>
      </c>
      <c r="AE92" t="e">
        <f>'Ancillary-Facility'!#REF!</f>
        <v>#REF!</v>
      </c>
      <c r="AF92" t="e">
        <f>'Ancillary-Facility'!#REF!</f>
        <v>#REF!</v>
      </c>
      <c r="AG92" t="e">
        <f>'Ancillary-Facility'!#REF!</f>
        <v>#REF!</v>
      </c>
      <c r="AH92" t="e">
        <f>'Ancillary-Facility'!#REF!</f>
        <v>#REF!</v>
      </c>
      <c r="AI92" t="e">
        <f>'Ancillary-Facility'!#REF!</f>
        <v>#REF!</v>
      </c>
      <c r="AJ92" t="e">
        <f>'Ancillary-Facility'!#REF!</f>
        <v>#REF!</v>
      </c>
      <c r="AK92" t="e">
        <f>'Ancillary-Facility'!#REF!</f>
        <v>#REF!</v>
      </c>
      <c r="AL92" t="e">
        <f>'Ancillary-Facility'!#REF!</f>
        <v>#REF!</v>
      </c>
      <c r="AM92" t="e">
        <f>'Ancillary-Facility'!#REF!</f>
        <v>#REF!</v>
      </c>
      <c r="AN92" t="e">
        <f>'Ancillary-Facility'!#REF!</f>
        <v>#REF!</v>
      </c>
      <c r="AO92" t="e">
        <f>'Ancillary-Facility'!#REF!</f>
        <v>#REF!</v>
      </c>
      <c r="AP92" t="e">
        <f>'Ancillary-Facility'!#REF!</f>
        <v>#REF!</v>
      </c>
      <c r="AQ92" t="e">
        <f>'Ancillary-Facility'!#REF!</f>
        <v>#REF!</v>
      </c>
      <c r="AR92" t="e">
        <f>'Ancillary-Facility'!#REF!</f>
        <v>#REF!</v>
      </c>
      <c r="AS92" t="e">
        <f>'Ancillary-Facility'!#REF!</f>
        <v>#REF!</v>
      </c>
      <c r="AT92" t="e">
        <f>'Ancillary-Facility'!#REF!</f>
        <v>#REF!</v>
      </c>
      <c r="AU92" t="e">
        <f>'Ancillary-Facility'!#REF!</f>
        <v>#REF!</v>
      </c>
      <c r="AV92" t="e">
        <f>'Ancillary-Facility'!#REF!</f>
        <v>#REF!</v>
      </c>
      <c r="AW92" t="e">
        <f>'Ancillary-Facility'!#REF!</f>
        <v>#REF!</v>
      </c>
      <c r="AX92" t="e">
        <f>'Ancillary-Facility'!#REF!</f>
        <v>#REF!</v>
      </c>
      <c r="AY92" t="e">
        <f>'Ancillary-Facility'!#REF!</f>
        <v>#REF!</v>
      </c>
      <c r="AZ92" t="e">
        <f>'Ancillary-Facility'!#REF!</f>
        <v>#REF!</v>
      </c>
      <c r="BA92" t="e">
        <f>'Ancillary-Facility'!#REF!</f>
        <v>#REF!</v>
      </c>
      <c r="BB92" t="e">
        <f>'Ancillary-Facility'!#REF!</f>
        <v>#REF!</v>
      </c>
      <c r="BC92" t="e">
        <f>'Ancillary-Facility'!#REF!</f>
        <v>#REF!</v>
      </c>
      <c r="BD92" t="e">
        <f>'Ancillary-Facility'!#REF!</f>
        <v>#REF!</v>
      </c>
      <c r="BE92" t="e">
        <f>'Ancillary-Facility'!#REF!</f>
        <v>#REF!</v>
      </c>
      <c r="BF92" t="e">
        <f>'Ancillary-Facility'!#REF!</f>
        <v>#REF!</v>
      </c>
      <c r="BG92" t="e">
        <f>'Ancillary-Facility'!#REF!</f>
        <v>#REF!</v>
      </c>
      <c r="BH92" t="e">
        <f>'Ancillary-Facility'!#REF!</f>
        <v>#REF!</v>
      </c>
    </row>
    <row r="93" spans="1:60" x14ac:dyDescent="0.35">
      <c r="A93">
        <f>'Ancillary-Facility'!E93</f>
        <v>0</v>
      </c>
      <c r="B93">
        <f>'Ancillary-Facility'!F93</f>
        <v>0</v>
      </c>
      <c r="C93" s="9">
        <f>'Ancillary-Facility'!G93</f>
        <v>0</v>
      </c>
      <c r="D93" s="9">
        <f>'Ancillary-Facility'!N93</f>
        <v>0</v>
      </c>
      <c r="E93">
        <f>'Ancillary-Facility'!I93</f>
        <v>0</v>
      </c>
      <c r="F93">
        <f>'Ancillary-Facility'!O93</f>
        <v>0</v>
      </c>
      <c r="G93">
        <f>'Ancillary-Facility'!P93</f>
        <v>0</v>
      </c>
      <c r="H93">
        <f>'Ancillary-Facility'!Q93</f>
        <v>0</v>
      </c>
      <c r="I93">
        <f>'Ancillary-Facility'!R93</f>
        <v>0</v>
      </c>
      <c r="J93">
        <f>'Ancillary-Facility'!S93</f>
        <v>0</v>
      </c>
      <c r="K93">
        <f>'Ancillary-Facility'!T93</f>
        <v>0</v>
      </c>
      <c r="L93">
        <f>'Ancillary-Facility'!U93</f>
        <v>0</v>
      </c>
      <c r="M93">
        <f>'Ancillary-Facility'!W93</f>
        <v>0</v>
      </c>
      <c r="N93">
        <f>'Ancillary-Facility'!X93</f>
        <v>0</v>
      </c>
      <c r="O93">
        <f>'Ancillary-Facility'!Y93</f>
        <v>0</v>
      </c>
      <c r="P93">
        <f>'Ancillary-Facility'!Z93</f>
        <v>0</v>
      </c>
      <c r="Q93">
        <f>'Ancillary-Facility'!AA93</f>
        <v>0</v>
      </c>
      <c r="R93">
        <f>'Ancillary-Facility'!AB93</f>
        <v>0</v>
      </c>
      <c r="S93">
        <f>'Ancillary-Facility'!AC93</f>
        <v>0</v>
      </c>
      <c r="T93">
        <f>'Ancillary-Facility'!AD93</f>
        <v>0</v>
      </c>
      <c r="U93">
        <f>'Ancillary-Facility'!AE93</f>
        <v>0</v>
      </c>
      <c r="V93">
        <f>'Ancillary-Facility'!AF93</f>
        <v>0</v>
      </c>
      <c r="W93" t="e">
        <f>'Ancillary-Facility'!#REF!</f>
        <v>#REF!</v>
      </c>
      <c r="X93" t="e">
        <f>'Ancillary-Facility'!#REF!</f>
        <v>#REF!</v>
      </c>
      <c r="Y93" t="e">
        <f>'Ancillary-Facility'!#REF!</f>
        <v>#REF!</v>
      </c>
      <c r="Z93" t="e">
        <f>'Ancillary-Facility'!#REF!</f>
        <v>#REF!</v>
      </c>
      <c r="AA93" t="e">
        <f>'Ancillary-Facility'!#REF!</f>
        <v>#REF!</v>
      </c>
      <c r="AB93" t="e">
        <f>'Ancillary-Facility'!#REF!</f>
        <v>#REF!</v>
      </c>
      <c r="AC93" t="e">
        <f>'Ancillary-Facility'!#REF!</f>
        <v>#REF!</v>
      </c>
      <c r="AD93" t="e">
        <f>'Ancillary-Facility'!#REF!</f>
        <v>#REF!</v>
      </c>
      <c r="AE93" t="e">
        <f>'Ancillary-Facility'!#REF!</f>
        <v>#REF!</v>
      </c>
      <c r="AF93" t="e">
        <f>'Ancillary-Facility'!#REF!</f>
        <v>#REF!</v>
      </c>
      <c r="AG93" t="e">
        <f>'Ancillary-Facility'!#REF!</f>
        <v>#REF!</v>
      </c>
      <c r="AH93" t="e">
        <f>'Ancillary-Facility'!#REF!</f>
        <v>#REF!</v>
      </c>
      <c r="AI93" t="e">
        <f>'Ancillary-Facility'!#REF!</f>
        <v>#REF!</v>
      </c>
      <c r="AJ93" t="e">
        <f>'Ancillary-Facility'!#REF!</f>
        <v>#REF!</v>
      </c>
      <c r="AK93" t="e">
        <f>'Ancillary-Facility'!#REF!</f>
        <v>#REF!</v>
      </c>
      <c r="AL93" t="e">
        <f>'Ancillary-Facility'!#REF!</f>
        <v>#REF!</v>
      </c>
      <c r="AM93" t="e">
        <f>'Ancillary-Facility'!#REF!</f>
        <v>#REF!</v>
      </c>
      <c r="AN93" t="e">
        <f>'Ancillary-Facility'!#REF!</f>
        <v>#REF!</v>
      </c>
      <c r="AO93" t="e">
        <f>'Ancillary-Facility'!#REF!</f>
        <v>#REF!</v>
      </c>
      <c r="AP93" t="e">
        <f>'Ancillary-Facility'!#REF!</f>
        <v>#REF!</v>
      </c>
      <c r="AQ93" t="e">
        <f>'Ancillary-Facility'!#REF!</f>
        <v>#REF!</v>
      </c>
      <c r="AR93" t="e">
        <f>'Ancillary-Facility'!#REF!</f>
        <v>#REF!</v>
      </c>
      <c r="AS93" t="e">
        <f>'Ancillary-Facility'!#REF!</f>
        <v>#REF!</v>
      </c>
      <c r="AT93" t="e">
        <f>'Ancillary-Facility'!#REF!</f>
        <v>#REF!</v>
      </c>
      <c r="AU93" t="e">
        <f>'Ancillary-Facility'!#REF!</f>
        <v>#REF!</v>
      </c>
      <c r="AV93" t="e">
        <f>'Ancillary-Facility'!#REF!</f>
        <v>#REF!</v>
      </c>
      <c r="AW93" t="e">
        <f>'Ancillary-Facility'!#REF!</f>
        <v>#REF!</v>
      </c>
      <c r="AX93" t="e">
        <f>'Ancillary-Facility'!#REF!</f>
        <v>#REF!</v>
      </c>
      <c r="AY93" t="e">
        <f>'Ancillary-Facility'!#REF!</f>
        <v>#REF!</v>
      </c>
      <c r="AZ93" t="e">
        <f>'Ancillary-Facility'!#REF!</f>
        <v>#REF!</v>
      </c>
      <c r="BA93" t="e">
        <f>'Ancillary-Facility'!#REF!</f>
        <v>#REF!</v>
      </c>
      <c r="BB93" t="e">
        <f>'Ancillary-Facility'!#REF!</f>
        <v>#REF!</v>
      </c>
      <c r="BC93" t="e">
        <f>'Ancillary-Facility'!#REF!</f>
        <v>#REF!</v>
      </c>
      <c r="BD93" t="e">
        <f>'Ancillary-Facility'!#REF!</f>
        <v>#REF!</v>
      </c>
      <c r="BE93" t="e">
        <f>'Ancillary-Facility'!#REF!</f>
        <v>#REF!</v>
      </c>
      <c r="BF93" t="e">
        <f>'Ancillary-Facility'!#REF!</f>
        <v>#REF!</v>
      </c>
      <c r="BG93" t="e">
        <f>'Ancillary-Facility'!#REF!</f>
        <v>#REF!</v>
      </c>
      <c r="BH93" t="e">
        <f>'Ancillary-Facility'!#REF!</f>
        <v>#REF!</v>
      </c>
    </row>
    <row r="94" spans="1:60" x14ac:dyDescent="0.35">
      <c r="A94">
        <f>'Ancillary-Facility'!E94</f>
        <v>0</v>
      </c>
      <c r="B94">
        <f>'Ancillary-Facility'!F94</f>
        <v>0</v>
      </c>
      <c r="C94" s="9">
        <f>'Ancillary-Facility'!G94</f>
        <v>0</v>
      </c>
      <c r="D94" s="9">
        <f>'Ancillary-Facility'!N94</f>
        <v>0</v>
      </c>
      <c r="E94">
        <f>'Ancillary-Facility'!I94</f>
        <v>0</v>
      </c>
      <c r="F94">
        <f>'Ancillary-Facility'!O94</f>
        <v>0</v>
      </c>
      <c r="G94">
        <f>'Ancillary-Facility'!P94</f>
        <v>0</v>
      </c>
      <c r="H94">
        <f>'Ancillary-Facility'!Q94</f>
        <v>0</v>
      </c>
      <c r="I94">
        <f>'Ancillary-Facility'!R94</f>
        <v>0</v>
      </c>
      <c r="J94">
        <f>'Ancillary-Facility'!S94</f>
        <v>0</v>
      </c>
      <c r="K94">
        <f>'Ancillary-Facility'!T94</f>
        <v>0</v>
      </c>
      <c r="L94">
        <f>'Ancillary-Facility'!U94</f>
        <v>0</v>
      </c>
      <c r="M94">
        <f>'Ancillary-Facility'!W94</f>
        <v>0</v>
      </c>
      <c r="N94">
        <f>'Ancillary-Facility'!X94</f>
        <v>0</v>
      </c>
      <c r="O94">
        <f>'Ancillary-Facility'!Y94</f>
        <v>0</v>
      </c>
      <c r="P94">
        <f>'Ancillary-Facility'!Z94</f>
        <v>0</v>
      </c>
      <c r="Q94">
        <f>'Ancillary-Facility'!AA94</f>
        <v>0</v>
      </c>
      <c r="R94">
        <f>'Ancillary-Facility'!AB94</f>
        <v>0</v>
      </c>
      <c r="S94">
        <f>'Ancillary-Facility'!AC94</f>
        <v>0</v>
      </c>
      <c r="T94">
        <f>'Ancillary-Facility'!AD94</f>
        <v>0</v>
      </c>
      <c r="U94">
        <f>'Ancillary-Facility'!AE94</f>
        <v>0</v>
      </c>
      <c r="V94">
        <f>'Ancillary-Facility'!AF94</f>
        <v>0</v>
      </c>
      <c r="W94" t="e">
        <f>'Ancillary-Facility'!#REF!</f>
        <v>#REF!</v>
      </c>
      <c r="X94" t="e">
        <f>'Ancillary-Facility'!#REF!</f>
        <v>#REF!</v>
      </c>
      <c r="Y94" t="e">
        <f>'Ancillary-Facility'!#REF!</f>
        <v>#REF!</v>
      </c>
      <c r="Z94" t="e">
        <f>'Ancillary-Facility'!#REF!</f>
        <v>#REF!</v>
      </c>
      <c r="AA94" t="e">
        <f>'Ancillary-Facility'!#REF!</f>
        <v>#REF!</v>
      </c>
      <c r="AB94" t="e">
        <f>'Ancillary-Facility'!#REF!</f>
        <v>#REF!</v>
      </c>
      <c r="AC94" t="e">
        <f>'Ancillary-Facility'!#REF!</f>
        <v>#REF!</v>
      </c>
      <c r="AD94" t="e">
        <f>'Ancillary-Facility'!#REF!</f>
        <v>#REF!</v>
      </c>
      <c r="AE94" t="e">
        <f>'Ancillary-Facility'!#REF!</f>
        <v>#REF!</v>
      </c>
      <c r="AF94" t="e">
        <f>'Ancillary-Facility'!#REF!</f>
        <v>#REF!</v>
      </c>
      <c r="AG94" t="e">
        <f>'Ancillary-Facility'!#REF!</f>
        <v>#REF!</v>
      </c>
      <c r="AH94" t="e">
        <f>'Ancillary-Facility'!#REF!</f>
        <v>#REF!</v>
      </c>
      <c r="AI94" t="e">
        <f>'Ancillary-Facility'!#REF!</f>
        <v>#REF!</v>
      </c>
      <c r="AJ94" t="e">
        <f>'Ancillary-Facility'!#REF!</f>
        <v>#REF!</v>
      </c>
      <c r="AK94" t="e">
        <f>'Ancillary-Facility'!#REF!</f>
        <v>#REF!</v>
      </c>
      <c r="AL94" t="e">
        <f>'Ancillary-Facility'!#REF!</f>
        <v>#REF!</v>
      </c>
      <c r="AM94" t="e">
        <f>'Ancillary-Facility'!#REF!</f>
        <v>#REF!</v>
      </c>
      <c r="AN94" t="e">
        <f>'Ancillary-Facility'!#REF!</f>
        <v>#REF!</v>
      </c>
      <c r="AO94" t="e">
        <f>'Ancillary-Facility'!#REF!</f>
        <v>#REF!</v>
      </c>
      <c r="AP94" t="e">
        <f>'Ancillary-Facility'!#REF!</f>
        <v>#REF!</v>
      </c>
      <c r="AQ94" t="e">
        <f>'Ancillary-Facility'!#REF!</f>
        <v>#REF!</v>
      </c>
      <c r="AR94" t="e">
        <f>'Ancillary-Facility'!#REF!</f>
        <v>#REF!</v>
      </c>
      <c r="AS94" t="e">
        <f>'Ancillary-Facility'!#REF!</f>
        <v>#REF!</v>
      </c>
      <c r="AT94" t="e">
        <f>'Ancillary-Facility'!#REF!</f>
        <v>#REF!</v>
      </c>
      <c r="AU94" t="e">
        <f>'Ancillary-Facility'!#REF!</f>
        <v>#REF!</v>
      </c>
      <c r="AV94" t="e">
        <f>'Ancillary-Facility'!#REF!</f>
        <v>#REF!</v>
      </c>
      <c r="AW94" t="e">
        <f>'Ancillary-Facility'!#REF!</f>
        <v>#REF!</v>
      </c>
      <c r="AX94" t="e">
        <f>'Ancillary-Facility'!#REF!</f>
        <v>#REF!</v>
      </c>
      <c r="AY94" t="e">
        <f>'Ancillary-Facility'!#REF!</f>
        <v>#REF!</v>
      </c>
      <c r="AZ94" t="e">
        <f>'Ancillary-Facility'!#REF!</f>
        <v>#REF!</v>
      </c>
      <c r="BA94" t="e">
        <f>'Ancillary-Facility'!#REF!</f>
        <v>#REF!</v>
      </c>
      <c r="BB94" t="e">
        <f>'Ancillary-Facility'!#REF!</f>
        <v>#REF!</v>
      </c>
      <c r="BC94" t="e">
        <f>'Ancillary-Facility'!#REF!</f>
        <v>#REF!</v>
      </c>
      <c r="BD94" t="e">
        <f>'Ancillary-Facility'!#REF!</f>
        <v>#REF!</v>
      </c>
      <c r="BE94" t="e">
        <f>'Ancillary-Facility'!#REF!</f>
        <v>#REF!</v>
      </c>
      <c r="BF94" t="e">
        <f>'Ancillary-Facility'!#REF!</f>
        <v>#REF!</v>
      </c>
      <c r="BG94" t="e">
        <f>'Ancillary-Facility'!#REF!</f>
        <v>#REF!</v>
      </c>
      <c r="BH94" t="e">
        <f>'Ancillary-Facility'!#REF!</f>
        <v>#REF!</v>
      </c>
    </row>
    <row r="95" spans="1:60" x14ac:dyDescent="0.35">
      <c r="A95">
        <f>'Ancillary-Facility'!E95</f>
        <v>0</v>
      </c>
      <c r="B95">
        <f>'Ancillary-Facility'!F95</f>
        <v>0</v>
      </c>
      <c r="C95" s="9">
        <f>'Ancillary-Facility'!G95</f>
        <v>0</v>
      </c>
      <c r="D95" s="9">
        <f>'Ancillary-Facility'!N95</f>
        <v>0</v>
      </c>
      <c r="E95">
        <f>'Ancillary-Facility'!I95</f>
        <v>0</v>
      </c>
      <c r="F95">
        <f>'Ancillary-Facility'!O95</f>
        <v>0</v>
      </c>
      <c r="G95">
        <f>'Ancillary-Facility'!P95</f>
        <v>0</v>
      </c>
      <c r="H95">
        <f>'Ancillary-Facility'!Q95</f>
        <v>0</v>
      </c>
      <c r="I95">
        <f>'Ancillary-Facility'!R95</f>
        <v>0</v>
      </c>
      <c r="J95">
        <f>'Ancillary-Facility'!S95</f>
        <v>0</v>
      </c>
      <c r="K95">
        <f>'Ancillary-Facility'!T95</f>
        <v>0</v>
      </c>
      <c r="L95">
        <f>'Ancillary-Facility'!U95</f>
        <v>0</v>
      </c>
      <c r="M95">
        <f>'Ancillary-Facility'!W95</f>
        <v>0</v>
      </c>
      <c r="N95">
        <f>'Ancillary-Facility'!X95</f>
        <v>0</v>
      </c>
      <c r="O95">
        <f>'Ancillary-Facility'!Y95</f>
        <v>0</v>
      </c>
      <c r="P95">
        <f>'Ancillary-Facility'!Z95</f>
        <v>0</v>
      </c>
      <c r="Q95">
        <f>'Ancillary-Facility'!AA95</f>
        <v>0</v>
      </c>
      <c r="R95">
        <f>'Ancillary-Facility'!AB95</f>
        <v>0</v>
      </c>
      <c r="S95">
        <f>'Ancillary-Facility'!AC95</f>
        <v>0</v>
      </c>
      <c r="T95">
        <f>'Ancillary-Facility'!AD95</f>
        <v>0</v>
      </c>
      <c r="U95">
        <f>'Ancillary-Facility'!AE95</f>
        <v>0</v>
      </c>
      <c r="V95">
        <f>'Ancillary-Facility'!AF95</f>
        <v>0</v>
      </c>
      <c r="W95" t="e">
        <f>'Ancillary-Facility'!#REF!</f>
        <v>#REF!</v>
      </c>
      <c r="X95" t="e">
        <f>'Ancillary-Facility'!#REF!</f>
        <v>#REF!</v>
      </c>
      <c r="Y95" t="e">
        <f>'Ancillary-Facility'!#REF!</f>
        <v>#REF!</v>
      </c>
      <c r="Z95" t="e">
        <f>'Ancillary-Facility'!#REF!</f>
        <v>#REF!</v>
      </c>
      <c r="AA95" t="e">
        <f>'Ancillary-Facility'!#REF!</f>
        <v>#REF!</v>
      </c>
      <c r="AB95" t="e">
        <f>'Ancillary-Facility'!#REF!</f>
        <v>#REF!</v>
      </c>
      <c r="AC95" t="e">
        <f>'Ancillary-Facility'!#REF!</f>
        <v>#REF!</v>
      </c>
      <c r="AD95" t="e">
        <f>'Ancillary-Facility'!#REF!</f>
        <v>#REF!</v>
      </c>
      <c r="AE95" t="e">
        <f>'Ancillary-Facility'!#REF!</f>
        <v>#REF!</v>
      </c>
      <c r="AF95" t="e">
        <f>'Ancillary-Facility'!#REF!</f>
        <v>#REF!</v>
      </c>
      <c r="AG95" t="e">
        <f>'Ancillary-Facility'!#REF!</f>
        <v>#REF!</v>
      </c>
      <c r="AH95" t="e">
        <f>'Ancillary-Facility'!#REF!</f>
        <v>#REF!</v>
      </c>
      <c r="AI95" t="e">
        <f>'Ancillary-Facility'!#REF!</f>
        <v>#REF!</v>
      </c>
      <c r="AJ95" t="e">
        <f>'Ancillary-Facility'!#REF!</f>
        <v>#REF!</v>
      </c>
      <c r="AK95" t="e">
        <f>'Ancillary-Facility'!#REF!</f>
        <v>#REF!</v>
      </c>
      <c r="AL95" t="e">
        <f>'Ancillary-Facility'!#REF!</f>
        <v>#REF!</v>
      </c>
      <c r="AM95" t="e">
        <f>'Ancillary-Facility'!#REF!</f>
        <v>#REF!</v>
      </c>
      <c r="AN95" t="e">
        <f>'Ancillary-Facility'!#REF!</f>
        <v>#REF!</v>
      </c>
      <c r="AO95" t="e">
        <f>'Ancillary-Facility'!#REF!</f>
        <v>#REF!</v>
      </c>
      <c r="AP95" t="e">
        <f>'Ancillary-Facility'!#REF!</f>
        <v>#REF!</v>
      </c>
      <c r="AQ95" t="e">
        <f>'Ancillary-Facility'!#REF!</f>
        <v>#REF!</v>
      </c>
      <c r="AR95" t="e">
        <f>'Ancillary-Facility'!#REF!</f>
        <v>#REF!</v>
      </c>
      <c r="AS95" t="e">
        <f>'Ancillary-Facility'!#REF!</f>
        <v>#REF!</v>
      </c>
      <c r="AT95" t="e">
        <f>'Ancillary-Facility'!#REF!</f>
        <v>#REF!</v>
      </c>
      <c r="AU95" t="e">
        <f>'Ancillary-Facility'!#REF!</f>
        <v>#REF!</v>
      </c>
      <c r="AV95" t="e">
        <f>'Ancillary-Facility'!#REF!</f>
        <v>#REF!</v>
      </c>
      <c r="AW95" t="e">
        <f>'Ancillary-Facility'!#REF!</f>
        <v>#REF!</v>
      </c>
      <c r="AX95" t="e">
        <f>'Ancillary-Facility'!#REF!</f>
        <v>#REF!</v>
      </c>
      <c r="AY95" t="e">
        <f>'Ancillary-Facility'!#REF!</f>
        <v>#REF!</v>
      </c>
      <c r="AZ95" t="e">
        <f>'Ancillary-Facility'!#REF!</f>
        <v>#REF!</v>
      </c>
      <c r="BA95" t="e">
        <f>'Ancillary-Facility'!#REF!</f>
        <v>#REF!</v>
      </c>
      <c r="BB95" t="e">
        <f>'Ancillary-Facility'!#REF!</f>
        <v>#REF!</v>
      </c>
      <c r="BC95" t="e">
        <f>'Ancillary-Facility'!#REF!</f>
        <v>#REF!</v>
      </c>
      <c r="BD95" t="e">
        <f>'Ancillary-Facility'!#REF!</f>
        <v>#REF!</v>
      </c>
      <c r="BE95" t="e">
        <f>'Ancillary-Facility'!#REF!</f>
        <v>#REF!</v>
      </c>
      <c r="BF95" t="e">
        <f>'Ancillary-Facility'!#REF!</f>
        <v>#REF!</v>
      </c>
      <c r="BG95" t="e">
        <f>'Ancillary-Facility'!#REF!</f>
        <v>#REF!</v>
      </c>
      <c r="BH95" t="e">
        <f>'Ancillary-Facility'!#REF!</f>
        <v>#REF!</v>
      </c>
    </row>
    <row r="96" spans="1:60" x14ac:dyDescent="0.35">
      <c r="A96">
        <f>'Ancillary-Facility'!E96</f>
        <v>0</v>
      </c>
      <c r="B96">
        <f>'Ancillary-Facility'!F96</f>
        <v>0</v>
      </c>
      <c r="C96" s="9">
        <f>'Ancillary-Facility'!G96</f>
        <v>0</v>
      </c>
      <c r="D96" s="9">
        <f>'Ancillary-Facility'!N96</f>
        <v>0</v>
      </c>
      <c r="E96">
        <f>'Ancillary-Facility'!I96</f>
        <v>0</v>
      </c>
      <c r="F96">
        <f>'Ancillary-Facility'!O96</f>
        <v>0</v>
      </c>
      <c r="G96">
        <f>'Ancillary-Facility'!P96</f>
        <v>0</v>
      </c>
      <c r="H96">
        <f>'Ancillary-Facility'!Q96</f>
        <v>0</v>
      </c>
      <c r="I96">
        <f>'Ancillary-Facility'!R96</f>
        <v>0</v>
      </c>
      <c r="J96">
        <f>'Ancillary-Facility'!S96</f>
        <v>0</v>
      </c>
      <c r="K96">
        <f>'Ancillary-Facility'!T96</f>
        <v>0</v>
      </c>
      <c r="L96">
        <f>'Ancillary-Facility'!U96</f>
        <v>0</v>
      </c>
      <c r="M96">
        <f>'Ancillary-Facility'!W96</f>
        <v>0</v>
      </c>
      <c r="N96">
        <f>'Ancillary-Facility'!X96</f>
        <v>0</v>
      </c>
      <c r="O96">
        <f>'Ancillary-Facility'!Y96</f>
        <v>0</v>
      </c>
      <c r="P96">
        <f>'Ancillary-Facility'!Z96</f>
        <v>0</v>
      </c>
      <c r="Q96">
        <f>'Ancillary-Facility'!AA96</f>
        <v>0</v>
      </c>
      <c r="R96">
        <f>'Ancillary-Facility'!AB96</f>
        <v>0</v>
      </c>
      <c r="S96">
        <f>'Ancillary-Facility'!AC96</f>
        <v>0</v>
      </c>
      <c r="T96">
        <f>'Ancillary-Facility'!AD96</f>
        <v>0</v>
      </c>
      <c r="U96">
        <f>'Ancillary-Facility'!AE96</f>
        <v>0</v>
      </c>
      <c r="V96">
        <f>'Ancillary-Facility'!AF96</f>
        <v>0</v>
      </c>
      <c r="W96" t="e">
        <f>'Ancillary-Facility'!#REF!</f>
        <v>#REF!</v>
      </c>
      <c r="X96" t="e">
        <f>'Ancillary-Facility'!#REF!</f>
        <v>#REF!</v>
      </c>
      <c r="Y96" t="e">
        <f>'Ancillary-Facility'!#REF!</f>
        <v>#REF!</v>
      </c>
      <c r="Z96" t="e">
        <f>'Ancillary-Facility'!#REF!</f>
        <v>#REF!</v>
      </c>
      <c r="AA96" t="e">
        <f>'Ancillary-Facility'!#REF!</f>
        <v>#REF!</v>
      </c>
      <c r="AB96" t="e">
        <f>'Ancillary-Facility'!#REF!</f>
        <v>#REF!</v>
      </c>
      <c r="AC96" t="e">
        <f>'Ancillary-Facility'!#REF!</f>
        <v>#REF!</v>
      </c>
      <c r="AD96" t="e">
        <f>'Ancillary-Facility'!#REF!</f>
        <v>#REF!</v>
      </c>
      <c r="AE96" t="e">
        <f>'Ancillary-Facility'!#REF!</f>
        <v>#REF!</v>
      </c>
      <c r="AF96" t="e">
        <f>'Ancillary-Facility'!#REF!</f>
        <v>#REF!</v>
      </c>
      <c r="AG96" t="e">
        <f>'Ancillary-Facility'!#REF!</f>
        <v>#REF!</v>
      </c>
      <c r="AH96" t="e">
        <f>'Ancillary-Facility'!#REF!</f>
        <v>#REF!</v>
      </c>
      <c r="AI96" t="e">
        <f>'Ancillary-Facility'!#REF!</f>
        <v>#REF!</v>
      </c>
      <c r="AJ96" t="e">
        <f>'Ancillary-Facility'!#REF!</f>
        <v>#REF!</v>
      </c>
      <c r="AK96" t="e">
        <f>'Ancillary-Facility'!#REF!</f>
        <v>#REF!</v>
      </c>
      <c r="AL96" t="e">
        <f>'Ancillary-Facility'!#REF!</f>
        <v>#REF!</v>
      </c>
      <c r="AM96" t="e">
        <f>'Ancillary-Facility'!#REF!</f>
        <v>#REF!</v>
      </c>
      <c r="AN96" t="e">
        <f>'Ancillary-Facility'!#REF!</f>
        <v>#REF!</v>
      </c>
      <c r="AO96" t="e">
        <f>'Ancillary-Facility'!#REF!</f>
        <v>#REF!</v>
      </c>
      <c r="AP96" t="e">
        <f>'Ancillary-Facility'!#REF!</f>
        <v>#REF!</v>
      </c>
      <c r="AQ96" t="e">
        <f>'Ancillary-Facility'!#REF!</f>
        <v>#REF!</v>
      </c>
      <c r="AR96" t="e">
        <f>'Ancillary-Facility'!#REF!</f>
        <v>#REF!</v>
      </c>
      <c r="AS96" t="e">
        <f>'Ancillary-Facility'!#REF!</f>
        <v>#REF!</v>
      </c>
      <c r="AT96" t="e">
        <f>'Ancillary-Facility'!#REF!</f>
        <v>#REF!</v>
      </c>
      <c r="AU96" t="e">
        <f>'Ancillary-Facility'!#REF!</f>
        <v>#REF!</v>
      </c>
      <c r="AV96" t="e">
        <f>'Ancillary-Facility'!#REF!</f>
        <v>#REF!</v>
      </c>
      <c r="AW96" t="e">
        <f>'Ancillary-Facility'!#REF!</f>
        <v>#REF!</v>
      </c>
      <c r="AX96" t="e">
        <f>'Ancillary-Facility'!#REF!</f>
        <v>#REF!</v>
      </c>
      <c r="AY96" t="e">
        <f>'Ancillary-Facility'!#REF!</f>
        <v>#REF!</v>
      </c>
      <c r="AZ96" t="e">
        <f>'Ancillary-Facility'!#REF!</f>
        <v>#REF!</v>
      </c>
      <c r="BA96" t="e">
        <f>'Ancillary-Facility'!#REF!</f>
        <v>#REF!</v>
      </c>
      <c r="BB96" t="e">
        <f>'Ancillary-Facility'!#REF!</f>
        <v>#REF!</v>
      </c>
      <c r="BC96" t="e">
        <f>'Ancillary-Facility'!#REF!</f>
        <v>#REF!</v>
      </c>
      <c r="BD96" t="e">
        <f>'Ancillary-Facility'!#REF!</f>
        <v>#REF!</v>
      </c>
      <c r="BE96" t="e">
        <f>'Ancillary-Facility'!#REF!</f>
        <v>#REF!</v>
      </c>
      <c r="BF96" t="e">
        <f>'Ancillary-Facility'!#REF!</f>
        <v>#REF!</v>
      </c>
      <c r="BG96" t="e">
        <f>'Ancillary-Facility'!#REF!</f>
        <v>#REF!</v>
      </c>
      <c r="BH96" t="e">
        <f>'Ancillary-Facility'!#REF!</f>
        <v>#REF!</v>
      </c>
    </row>
    <row r="97" spans="1:60" x14ac:dyDescent="0.35">
      <c r="A97">
        <f>'Ancillary-Facility'!E97</f>
        <v>0</v>
      </c>
      <c r="B97">
        <f>'Ancillary-Facility'!F97</f>
        <v>0</v>
      </c>
      <c r="C97" s="9">
        <f>'Ancillary-Facility'!G97</f>
        <v>0</v>
      </c>
      <c r="D97" s="9">
        <f>'Ancillary-Facility'!N97</f>
        <v>0</v>
      </c>
      <c r="E97">
        <f>'Ancillary-Facility'!I97</f>
        <v>0</v>
      </c>
      <c r="F97">
        <f>'Ancillary-Facility'!O97</f>
        <v>0</v>
      </c>
      <c r="G97">
        <f>'Ancillary-Facility'!P97</f>
        <v>0</v>
      </c>
      <c r="H97">
        <f>'Ancillary-Facility'!Q97</f>
        <v>0</v>
      </c>
      <c r="I97">
        <f>'Ancillary-Facility'!R97</f>
        <v>0</v>
      </c>
      <c r="J97">
        <f>'Ancillary-Facility'!S97</f>
        <v>0</v>
      </c>
      <c r="K97">
        <f>'Ancillary-Facility'!T97</f>
        <v>0</v>
      </c>
      <c r="L97">
        <f>'Ancillary-Facility'!U97</f>
        <v>0</v>
      </c>
      <c r="M97">
        <f>'Ancillary-Facility'!W97</f>
        <v>0</v>
      </c>
      <c r="N97">
        <f>'Ancillary-Facility'!X97</f>
        <v>0</v>
      </c>
      <c r="O97">
        <f>'Ancillary-Facility'!Y97</f>
        <v>0</v>
      </c>
      <c r="P97">
        <f>'Ancillary-Facility'!Z97</f>
        <v>0</v>
      </c>
      <c r="Q97">
        <f>'Ancillary-Facility'!AA97</f>
        <v>0</v>
      </c>
      <c r="R97">
        <f>'Ancillary-Facility'!AB97</f>
        <v>0</v>
      </c>
      <c r="S97">
        <f>'Ancillary-Facility'!AC97</f>
        <v>0</v>
      </c>
      <c r="T97">
        <f>'Ancillary-Facility'!AD97</f>
        <v>0</v>
      </c>
      <c r="U97">
        <f>'Ancillary-Facility'!AE97</f>
        <v>0</v>
      </c>
      <c r="V97">
        <f>'Ancillary-Facility'!AF97</f>
        <v>0</v>
      </c>
      <c r="W97" t="e">
        <f>'Ancillary-Facility'!#REF!</f>
        <v>#REF!</v>
      </c>
      <c r="X97" t="e">
        <f>'Ancillary-Facility'!#REF!</f>
        <v>#REF!</v>
      </c>
      <c r="Y97" t="e">
        <f>'Ancillary-Facility'!#REF!</f>
        <v>#REF!</v>
      </c>
      <c r="Z97" t="e">
        <f>'Ancillary-Facility'!#REF!</f>
        <v>#REF!</v>
      </c>
      <c r="AA97" t="e">
        <f>'Ancillary-Facility'!#REF!</f>
        <v>#REF!</v>
      </c>
      <c r="AB97" t="e">
        <f>'Ancillary-Facility'!#REF!</f>
        <v>#REF!</v>
      </c>
      <c r="AC97" t="e">
        <f>'Ancillary-Facility'!#REF!</f>
        <v>#REF!</v>
      </c>
      <c r="AD97" t="e">
        <f>'Ancillary-Facility'!#REF!</f>
        <v>#REF!</v>
      </c>
      <c r="AE97" t="e">
        <f>'Ancillary-Facility'!#REF!</f>
        <v>#REF!</v>
      </c>
      <c r="AF97" t="e">
        <f>'Ancillary-Facility'!#REF!</f>
        <v>#REF!</v>
      </c>
      <c r="AG97" t="e">
        <f>'Ancillary-Facility'!#REF!</f>
        <v>#REF!</v>
      </c>
      <c r="AH97" t="e">
        <f>'Ancillary-Facility'!#REF!</f>
        <v>#REF!</v>
      </c>
      <c r="AI97" t="e">
        <f>'Ancillary-Facility'!#REF!</f>
        <v>#REF!</v>
      </c>
      <c r="AJ97" t="e">
        <f>'Ancillary-Facility'!#REF!</f>
        <v>#REF!</v>
      </c>
      <c r="AK97" t="e">
        <f>'Ancillary-Facility'!#REF!</f>
        <v>#REF!</v>
      </c>
      <c r="AL97" t="e">
        <f>'Ancillary-Facility'!#REF!</f>
        <v>#REF!</v>
      </c>
      <c r="AM97" t="e">
        <f>'Ancillary-Facility'!#REF!</f>
        <v>#REF!</v>
      </c>
      <c r="AN97" t="e">
        <f>'Ancillary-Facility'!#REF!</f>
        <v>#REF!</v>
      </c>
      <c r="AO97" t="e">
        <f>'Ancillary-Facility'!#REF!</f>
        <v>#REF!</v>
      </c>
      <c r="AP97" t="e">
        <f>'Ancillary-Facility'!#REF!</f>
        <v>#REF!</v>
      </c>
      <c r="AQ97" t="e">
        <f>'Ancillary-Facility'!#REF!</f>
        <v>#REF!</v>
      </c>
      <c r="AR97" t="e">
        <f>'Ancillary-Facility'!#REF!</f>
        <v>#REF!</v>
      </c>
      <c r="AS97" t="e">
        <f>'Ancillary-Facility'!#REF!</f>
        <v>#REF!</v>
      </c>
      <c r="AT97" t="e">
        <f>'Ancillary-Facility'!#REF!</f>
        <v>#REF!</v>
      </c>
      <c r="AU97" t="e">
        <f>'Ancillary-Facility'!#REF!</f>
        <v>#REF!</v>
      </c>
      <c r="AV97" t="e">
        <f>'Ancillary-Facility'!#REF!</f>
        <v>#REF!</v>
      </c>
      <c r="AW97" t="e">
        <f>'Ancillary-Facility'!#REF!</f>
        <v>#REF!</v>
      </c>
      <c r="AX97" t="e">
        <f>'Ancillary-Facility'!#REF!</f>
        <v>#REF!</v>
      </c>
      <c r="AY97" t="e">
        <f>'Ancillary-Facility'!#REF!</f>
        <v>#REF!</v>
      </c>
      <c r="AZ97" t="e">
        <f>'Ancillary-Facility'!#REF!</f>
        <v>#REF!</v>
      </c>
      <c r="BA97" t="e">
        <f>'Ancillary-Facility'!#REF!</f>
        <v>#REF!</v>
      </c>
      <c r="BB97" t="e">
        <f>'Ancillary-Facility'!#REF!</f>
        <v>#REF!</v>
      </c>
      <c r="BC97" t="e">
        <f>'Ancillary-Facility'!#REF!</f>
        <v>#REF!</v>
      </c>
      <c r="BD97" t="e">
        <f>'Ancillary-Facility'!#REF!</f>
        <v>#REF!</v>
      </c>
      <c r="BE97" t="e">
        <f>'Ancillary-Facility'!#REF!</f>
        <v>#REF!</v>
      </c>
      <c r="BF97" t="e">
        <f>'Ancillary-Facility'!#REF!</f>
        <v>#REF!</v>
      </c>
      <c r="BG97" t="e">
        <f>'Ancillary-Facility'!#REF!</f>
        <v>#REF!</v>
      </c>
      <c r="BH97" t="e">
        <f>'Ancillary-Facility'!#REF!</f>
        <v>#REF!</v>
      </c>
    </row>
    <row r="98" spans="1:60" x14ac:dyDescent="0.35">
      <c r="A98">
        <f>'Ancillary-Facility'!E98</f>
        <v>0</v>
      </c>
      <c r="B98">
        <f>'Ancillary-Facility'!F98</f>
        <v>0</v>
      </c>
      <c r="C98" s="9">
        <f>'Ancillary-Facility'!G98</f>
        <v>0</v>
      </c>
      <c r="D98" s="9">
        <f>'Ancillary-Facility'!N98</f>
        <v>0</v>
      </c>
      <c r="E98">
        <f>'Ancillary-Facility'!I98</f>
        <v>0</v>
      </c>
      <c r="F98">
        <f>'Ancillary-Facility'!O98</f>
        <v>0</v>
      </c>
      <c r="G98">
        <f>'Ancillary-Facility'!P98</f>
        <v>0</v>
      </c>
      <c r="H98">
        <f>'Ancillary-Facility'!Q98</f>
        <v>0</v>
      </c>
      <c r="I98">
        <f>'Ancillary-Facility'!R98</f>
        <v>0</v>
      </c>
      <c r="J98">
        <f>'Ancillary-Facility'!S98</f>
        <v>0</v>
      </c>
      <c r="K98">
        <f>'Ancillary-Facility'!T98</f>
        <v>0</v>
      </c>
      <c r="L98">
        <f>'Ancillary-Facility'!U98</f>
        <v>0</v>
      </c>
      <c r="M98">
        <f>'Ancillary-Facility'!W98</f>
        <v>0</v>
      </c>
      <c r="N98">
        <f>'Ancillary-Facility'!X98</f>
        <v>0</v>
      </c>
      <c r="O98">
        <f>'Ancillary-Facility'!Y98</f>
        <v>0</v>
      </c>
      <c r="P98">
        <f>'Ancillary-Facility'!Z98</f>
        <v>0</v>
      </c>
      <c r="Q98">
        <f>'Ancillary-Facility'!AA98</f>
        <v>0</v>
      </c>
      <c r="R98">
        <f>'Ancillary-Facility'!AB98</f>
        <v>0</v>
      </c>
      <c r="S98">
        <f>'Ancillary-Facility'!AC98</f>
        <v>0</v>
      </c>
      <c r="T98">
        <f>'Ancillary-Facility'!AD98</f>
        <v>0</v>
      </c>
      <c r="U98">
        <f>'Ancillary-Facility'!AE98</f>
        <v>0</v>
      </c>
      <c r="V98">
        <f>'Ancillary-Facility'!AF98</f>
        <v>0</v>
      </c>
      <c r="W98" t="e">
        <f>'Ancillary-Facility'!#REF!</f>
        <v>#REF!</v>
      </c>
      <c r="X98" t="e">
        <f>'Ancillary-Facility'!#REF!</f>
        <v>#REF!</v>
      </c>
      <c r="Y98" t="e">
        <f>'Ancillary-Facility'!#REF!</f>
        <v>#REF!</v>
      </c>
      <c r="Z98" t="e">
        <f>'Ancillary-Facility'!#REF!</f>
        <v>#REF!</v>
      </c>
      <c r="AA98" t="e">
        <f>'Ancillary-Facility'!#REF!</f>
        <v>#REF!</v>
      </c>
      <c r="AB98" t="e">
        <f>'Ancillary-Facility'!#REF!</f>
        <v>#REF!</v>
      </c>
      <c r="AC98" t="e">
        <f>'Ancillary-Facility'!#REF!</f>
        <v>#REF!</v>
      </c>
      <c r="AD98" t="e">
        <f>'Ancillary-Facility'!#REF!</f>
        <v>#REF!</v>
      </c>
      <c r="AE98" t="e">
        <f>'Ancillary-Facility'!#REF!</f>
        <v>#REF!</v>
      </c>
      <c r="AF98" t="e">
        <f>'Ancillary-Facility'!#REF!</f>
        <v>#REF!</v>
      </c>
      <c r="AG98" t="e">
        <f>'Ancillary-Facility'!#REF!</f>
        <v>#REF!</v>
      </c>
      <c r="AH98" t="e">
        <f>'Ancillary-Facility'!#REF!</f>
        <v>#REF!</v>
      </c>
      <c r="AI98" t="e">
        <f>'Ancillary-Facility'!#REF!</f>
        <v>#REF!</v>
      </c>
      <c r="AJ98" t="e">
        <f>'Ancillary-Facility'!#REF!</f>
        <v>#REF!</v>
      </c>
      <c r="AK98" t="e">
        <f>'Ancillary-Facility'!#REF!</f>
        <v>#REF!</v>
      </c>
      <c r="AL98" t="e">
        <f>'Ancillary-Facility'!#REF!</f>
        <v>#REF!</v>
      </c>
      <c r="AM98" t="e">
        <f>'Ancillary-Facility'!#REF!</f>
        <v>#REF!</v>
      </c>
      <c r="AN98" t="e">
        <f>'Ancillary-Facility'!#REF!</f>
        <v>#REF!</v>
      </c>
      <c r="AO98" t="e">
        <f>'Ancillary-Facility'!#REF!</f>
        <v>#REF!</v>
      </c>
      <c r="AP98" t="e">
        <f>'Ancillary-Facility'!#REF!</f>
        <v>#REF!</v>
      </c>
      <c r="AQ98" t="e">
        <f>'Ancillary-Facility'!#REF!</f>
        <v>#REF!</v>
      </c>
      <c r="AR98" t="e">
        <f>'Ancillary-Facility'!#REF!</f>
        <v>#REF!</v>
      </c>
      <c r="AS98" t="e">
        <f>'Ancillary-Facility'!#REF!</f>
        <v>#REF!</v>
      </c>
      <c r="AT98" t="e">
        <f>'Ancillary-Facility'!#REF!</f>
        <v>#REF!</v>
      </c>
      <c r="AU98" t="e">
        <f>'Ancillary-Facility'!#REF!</f>
        <v>#REF!</v>
      </c>
      <c r="AV98" t="e">
        <f>'Ancillary-Facility'!#REF!</f>
        <v>#REF!</v>
      </c>
      <c r="AW98" t="e">
        <f>'Ancillary-Facility'!#REF!</f>
        <v>#REF!</v>
      </c>
      <c r="AX98" t="e">
        <f>'Ancillary-Facility'!#REF!</f>
        <v>#REF!</v>
      </c>
      <c r="AY98" t="e">
        <f>'Ancillary-Facility'!#REF!</f>
        <v>#REF!</v>
      </c>
      <c r="AZ98" t="e">
        <f>'Ancillary-Facility'!#REF!</f>
        <v>#REF!</v>
      </c>
      <c r="BA98" t="e">
        <f>'Ancillary-Facility'!#REF!</f>
        <v>#REF!</v>
      </c>
      <c r="BB98" t="e">
        <f>'Ancillary-Facility'!#REF!</f>
        <v>#REF!</v>
      </c>
      <c r="BC98" t="e">
        <f>'Ancillary-Facility'!#REF!</f>
        <v>#REF!</v>
      </c>
      <c r="BD98" t="e">
        <f>'Ancillary-Facility'!#REF!</f>
        <v>#REF!</v>
      </c>
      <c r="BE98" t="e">
        <f>'Ancillary-Facility'!#REF!</f>
        <v>#REF!</v>
      </c>
      <c r="BF98" t="e">
        <f>'Ancillary-Facility'!#REF!</f>
        <v>#REF!</v>
      </c>
      <c r="BG98" t="e">
        <f>'Ancillary-Facility'!#REF!</f>
        <v>#REF!</v>
      </c>
      <c r="BH98" t="e">
        <f>'Ancillary-Facility'!#REF!</f>
        <v>#REF!</v>
      </c>
    </row>
    <row r="99" spans="1:60" x14ac:dyDescent="0.35">
      <c r="A99">
        <f>'Ancillary-Facility'!E99</f>
        <v>0</v>
      </c>
      <c r="B99">
        <f>'Ancillary-Facility'!F99</f>
        <v>0</v>
      </c>
      <c r="C99" s="9">
        <f>'Ancillary-Facility'!G99</f>
        <v>0</v>
      </c>
      <c r="D99" s="9">
        <f>'Ancillary-Facility'!N99</f>
        <v>0</v>
      </c>
      <c r="E99">
        <f>'Ancillary-Facility'!I99</f>
        <v>0</v>
      </c>
      <c r="F99">
        <f>'Ancillary-Facility'!O99</f>
        <v>0</v>
      </c>
      <c r="G99">
        <f>'Ancillary-Facility'!P99</f>
        <v>0</v>
      </c>
      <c r="H99">
        <f>'Ancillary-Facility'!Q99</f>
        <v>0</v>
      </c>
      <c r="I99">
        <f>'Ancillary-Facility'!R99</f>
        <v>0</v>
      </c>
      <c r="J99">
        <f>'Ancillary-Facility'!S99</f>
        <v>0</v>
      </c>
      <c r="K99">
        <f>'Ancillary-Facility'!T99</f>
        <v>0</v>
      </c>
      <c r="L99">
        <f>'Ancillary-Facility'!U99</f>
        <v>0</v>
      </c>
      <c r="M99">
        <f>'Ancillary-Facility'!W99</f>
        <v>0</v>
      </c>
      <c r="N99">
        <f>'Ancillary-Facility'!X99</f>
        <v>0</v>
      </c>
      <c r="O99">
        <f>'Ancillary-Facility'!Y99</f>
        <v>0</v>
      </c>
      <c r="P99">
        <f>'Ancillary-Facility'!Z99</f>
        <v>0</v>
      </c>
      <c r="Q99">
        <f>'Ancillary-Facility'!AA99</f>
        <v>0</v>
      </c>
      <c r="R99">
        <f>'Ancillary-Facility'!AB99</f>
        <v>0</v>
      </c>
      <c r="S99">
        <f>'Ancillary-Facility'!AC99</f>
        <v>0</v>
      </c>
      <c r="T99">
        <f>'Ancillary-Facility'!AD99</f>
        <v>0</v>
      </c>
      <c r="U99">
        <f>'Ancillary-Facility'!AE99</f>
        <v>0</v>
      </c>
      <c r="V99">
        <f>'Ancillary-Facility'!AF99</f>
        <v>0</v>
      </c>
      <c r="W99" t="e">
        <f>'Ancillary-Facility'!#REF!</f>
        <v>#REF!</v>
      </c>
      <c r="X99" t="e">
        <f>'Ancillary-Facility'!#REF!</f>
        <v>#REF!</v>
      </c>
      <c r="Y99" t="e">
        <f>'Ancillary-Facility'!#REF!</f>
        <v>#REF!</v>
      </c>
      <c r="Z99" t="e">
        <f>'Ancillary-Facility'!#REF!</f>
        <v>#REF!</v>
      </c>
      <c r="AA99" t="e">
        <f>'Ancillary-Facility'!#REF!</f>
        <v>#REF!</v>
      </c>
      <c r="AB99" t="e">
        <f>'Ancillary-Facility'!#REF!</f>
        <v>#REF!</v>
      </c>
      <c r="AC99" t="e">
        <f>'Ancillary-Facility'!#REF!</f>
        <v>#REF!</v>
      </c>
      <c r="AD99" t="e">
        <f>'Ancillary-Facility'!#REF!</f>
        <v>#REF!</v>
      </c>
      <c r="AE99" t="e">
        <f>'Ancillary-Facility'!#REF!</f>
        <v>#REF!</v>
      </c>
      <c r="AF99" t="e">
        <f>'Ancillary-Facility'!#REF!</f>
        <v>#REF!</v>
      </c>
      <c r="AG99" t="e">
        <f>'Ancillary-Facility'!#REF!</f>
        <v>#REF!</v>
      </c>
      <c r="AH99" t="e">
        <f>'Ancillary-Facility'!#REF!</f>
        <v>#REF!</v>
      </c>
      <c r="AI99" t="e">
        <f>'Ancillary-Facility'!#REF!</f>
        <v>#REF!</v>
      </c>
      <c r="AJ99" t="e">
        <f>'Ancillary-Facility'!#REF!</f>
        <v>#REF!</v>
      </c>
      <c r="AK99" t="e">
        <f>'Ancillary-Facility'!#REF!</f>
        <v>#REF!</v>
      </c>
      <c r="AL99" t="e">
        <f>'Ancillary-Facility'!#REF!</f>
        <v>#REF!</v>
      </c>
      <c r="AM99" t="e">
        <f>'Ancillary-Facility'!#REF!</f>
        <v>#REF!</v>
      </c>
      <c r="AN99" t="e">
        <f>'Ancillary-Facility'!#REF!</f>
        <v>#REF!</v>
      </c>
      <c r="AO99" t="e">
        <f>'Ancillary-Facility'!#REF!</f>
        <v>#REF!</v>
      </c>
      <c r="AP99" t="e">
        <f>'Ancillary-Facility'!#REF!</f>
        <v>#REF!</v>
      </c>
      <c r="AQ99" t="e">
        <f>'Ancillary-Facility'!#REF!</f>
        <v>#REF!</v>
      </c>
      <c r="AR99" t="e">
        <f>'Ancillary-Facility'!#REF!</f>
        <v>#REF!</v>
      </c>
      <c r="AS99" t="e">
        <f>'Ancillary-Facility'!#REF!</f>
        <v>#REF!</v>
      </c>
      <c r="AT99" t="e">
        <f>'Ancillary-Facility'!#REF!</f>
        <v>#REF!</v>
      </c>
      <c r="AU99" t="e">
        <f>'Ancillary-Facility'!#REF!</f>
        <v>#REF!</v>
      </c>
      <c r="AV99" t="e">
        <f>'Ancillary-Facility'!#REF!</f>
        <v>#REF!</v>
      </c>
      <c r="AW99" t="e">
        <f>'Ancillary-Facility'!#REF!</f>
        <v>#REF!</v>
      </c>
      <c r="AX99" t="e">
        <f>'Ancillary-Facility'!#REF!</f>
        <v>#REF!</v>
      </c>
      <c r="AY99" t="e">
        <f>'Ancillary-Facility'!#REF!</f>
        <v>#REF!</v>
      </c>
      <c r="AZ99" t="e">
        <f>'Ancillary-Facility'!#REF!</f>
        <v>#REF!</v>
      </c>
      <c r="BA99" t="e">
        <f>'Ancillary-Facility'!#REF!</f>
        <v>#REF!</v>
      </c>
      <c r="BB99" t="e">
        <f>'Ancillary-Facility'!#REF!</f>
        <v>#REF!</v>
      </c>
      <c r="BC99" t="e">
        <f>'Ancillary-Facility'!#REF!</f>
        <v>#REF!</v>
      </c>
      <c r="BD99" t="e">
        <f>'Ancillary-Facility'!#REF!</f>
        <v>#REF!</v>
      </c>
      <c r="BE99" t="e">
        <f>'Ancillary-Facility'!#REF!</f>
        <v>#REF!</v>
      </c>
      <c r="BF99" t="e">
        <f>'Ancillary-Facility'!#REF!</f>
        <v>#REF!</v>
      </c>
      <c r="BG99" t="e">
        <f>'Ancillary-Facility'!#REF!</f>
        <v>#REF!</v>
      </c>
      <c r="BH99" t="e">
        <f>'Ancillary-Facility'!#REF!</f>
        <v>#REF!</v>
      </c>
    </row>
    <row r="100" spans="1:60" x14ac:dyDescent="0.35">
      <c r="A100">
        <f>'Ancillary-Facility'!E100</f>
        <v>0</v>
      </c>
      <c r="B100">
        <f>'Ancillary-Facility'!F100</f>
        <v>0</v>
      </c>
      <c r="C100" s="9">
        <f>'Ancillary-Facility'!G100</f>
        <v>0</v>
      </c>
      <c r="D100" s="9">
        <f>'Ancillary-Facility'!N100</f>
        <v>0</v>
      </c>
      <c r="E100">
        <f>'Ancillary-Facility'!I100</f>
        <v>0</v>
      </c>
      <c r="F100">
        <f>'Ancillary-Facility'!O100</f>
        <v>0</v>
      </c>
      <c r="G100">
        <f>'Ancillary-Facility'!P100</f>
        <v>0</v>
      </c>
      <c r="H100">
        <f>'Ancillary-Facility'!Q100</f>
        <v>0</v>
      </c>
      <c r="I100">
        <f>'Ancillary-Facility'!R100</f>
        <v>0</v>
      </c>
      <c r="J100">
        <f>'Ancillary-Facility'!S100</f>
        <v>0</v>
      </c>
      <c r="K100">
        <f>'Ancillary-Facility'!T100</f>
        <v>0</v>
      </c>
      <c r="L100">
        <f>'Ancillary-Facility'!U100</f>
        <v>0</v>
      </c>
      <c r="M100">
        <f>'Ancillary-Facility'!W100</f>
        <v>0</v>
      </c>
      <c r="N100">
        <f>'Ancillary-Facility'!X100</f>
        <v>0</v>
      </c>
      <c r="O100">
        <f>'Ancillary-Facility'!Y100</f>
        <v>0</v>
      </c>
      <c r="P100">
        <f>'Ancillary-Facility'!Z100</f>
        <v>0</v>
      </c>
      <c r="Q100">
        <f>'Ancillary-Facility'!AA100</f>
        <v>0</v>
      </c>
      <c r="R100">
        <f>'Ancillary-Facility'!AB100</f>
        <v>0</v>
      </c>
      <c r="S100">
        <f>'Ancillary-Facility'!AC100</f>
        <v>0</v>
      </c>
      <c r="T100">
        <f>'Ancillary-Facility'!AD100</f>
        <v>0</v>
      </c>
      <c r="U100">
        <f>'Ancillary-Facility'!AE100</f>
        <v>0</v>
      </c>
      <c r="V100">
        <f>'Ancillary-Facility'!AF100</f>
        <v>0</v>
      </c>
      <c r="W100" t="e">
        <f>'Ancillary-Facility'!#REF!</f>
        <v>#REF!</v>
      </c>
      <c r="X100" t="e">
        <f>'Ancillary-Facility'!#REF!</f>
        <v>#REF!</v>
      </c>
      <c r="Y100" t="e">
        <f>'Ancillary-Facility'!#REF!</f>
        <v>#REF!</v>
      </c>
      <c r="Z100" t="e">
        <f>'Ancillary-Facility'!#REF!</f>
        <v>#REF!</v>
      </c>
      <c r="AA100" t="e">
        <f>'Ancillary-Facility'!#REF!</f>
        <v>#REF!</v>
      </c>
      <c r="AB100" t="e">
        <f>'Ancillary-Facility'!#REF!</f>
        <v>#REF!</v>
      </c>
      <c r="AC100" t="e">
        <f>'Ancillary-Facility'!#REF!</f>
        <v>#REF!</v>
      </c>
      <c r="AD100" t="e">
        <f>'Ancillary-Facility'!#REF!</f>
        <v>#REF!</v>
      </c>
      <c r="AE100" t="e">
        <f>'Ancillary-Facility'!#REF!</f>
        <v>#REF!</v>
      </c>
      <c r="AF100" t="e">
        <f>'Ancillary-Facility'!#REF!</f>
        <v>#REF!</v>
      </c>
      <c r="AG100" t="e">
        <f>'Ancillary-Facility'!#REF!</f>
        <v>#REF!</v>
      </c>
      <c r="AH100" t="e">
        <f>'Ancillary-Facility'!#REF!</f>
        <v>#REF!</v>
      </c>
      <c r="AI100" t="e">
        <f>'Ancillary-Facility'!#REF!</f>
        <v>#REF!</v>
      </c>
      <c r="AJ100" t="e">
        <f>'Ancillary-Facility'!#REF!</f>
        <v>#REF!</v>
      </c>
      <c r="AK100" t="e">
        <f>'Ancillary-Facility'!#REF!</f>
        <v>#REF!</v>
      </c>
      <c r="AL100" t="e">
        <f>'Ancillary-Facility'!#REF!</f>
        <v>#REF!</v>
      </c>
      <c r="AM100" t="e">
        <f>'Ancillary-Facility'!#REF!</f>
        <v>#REF!</v>
      </c>
      <c r="AN100" t="e">
        <f>'Ancillary-Facility'!#REF!</f>
        <v>#REF!</v>
      </c>
      <c r="AO100" t="e">
        <f>'Ancillary-Facility'!#REF!</f>
        <v>#REF!</v>
      </c>
      <c r="AP100" t="e">
        <f>'Ancillary-Facility'!#REF!</f>
        <v>#REF!</v>
      </c>
      <c r="AQ100" t="e">
        <f>'Ancillary-Facility'!#REF!</f>
        <v>#REF!</v>
      </c>
      <c r="AR100" t="e">
        <f>'Ancillary-Facility'!#REF!</f>
        <v>#REF!</v>
      </c>
      <c r="AS100" t="e">
        <f>'Ancillary-Facility'!#REF!</f>
        <v>#REF!</v>
      </c>
      <c r="AT100" t="e">
        <f>'Ancillary-Facility'!#REF!</f>
        <v>#REF!</v>
      </c>
      <c r="AU100" t="e">
        <f>'Ancillary-Facility'!#REF!</f>
        <v>#REF!</v>
      </c>
      <c r="AV100" t="e">
        <f>'Ancillary-Facility'!#REF!</f>
        <v>#REF!</v>
      </c>
      <c r="AW100" t="e">
        <f>'Ancillary-Facility'!#REF!</f>
        <v>#REF!</v>
      </c>
      <c r="AX100" t="e">
        <f>'Ancillary-Facility'!#REF!</f>
        <v>#REF!</v>
      </c>
      <c r="AY100" t="e">
        <f>'Ancillary-Facility'!#REF!</f>
        <v>#REF!</v>
      </c>
      <c r="AZ100" t="e">
        <f>'Ancillary-Facility'!#REF!</f>
        <v>#REF!</v>
      </c>
      <c r="BA100" t="e">
        <f>'Ancillary-Facility'!#REF!</f>
        <v>#REF!</v>
      </c>
      <c r="BB100" t="e">
        <f>'Ancillary-Facility'!#REF!</f>
        <v>#REF!</v>
      </c>
      <c r="BC100" t="e">
        <f>'Ancillary-Facility'!#REF!</f>
        <v>#REF!</v>
      </c>
      <c r="BD100" t="e">
        <f>'Ancillary-Facility'!#REF!</f>
        <v>#REF!</v>
      </c>
      <c r="BE100" t="e">
        <f>'Ancillary-Facility'!#REF!</f>
        <v>#REF!</v>
      </c>
      <c r="BF100" t="e">
        <f>'Ancillary-Facility'!#REF!</f>
        <v>#REF!</v>
      </c>
      <c r="BG100" t="e">
        <f>'Ancillary-Facility'!#REF!</f>
        <v>#REF!</v>
      </c>
      <c r="BH100" t="e">
        <f>'Ancillary-Facility'!#REF!</f>
        <v>#REF!</v>
      </c>
    </row>
    <row r="101" spans="1:60" x14ac:dyDescent="0.35">
      <c r="A101">
        <f>'Ancillary-Facility'!E101</f>
        <v>0</v>
      </c>
      <c r="B101">
        <f>'Ancillary-Facility'!F101</f>
        <v>0</v>
      </c>
      <c r="C101" s="9">
        <f>'Ancillary-Facility'!G101</f>
        <v>0</v>
      </c>
      <c r="D101" s="9">
        <f>'Ancillary-Facility'!N101</f>
        <v>0</v>
      </c>
      <c r="E101">
        <f>'Ancillary-Facility'!I101</f>
        <v>0</v>
      </c>
      <c r="F101">
        <f>'Ancillary-Facility'!O101</f>
        <v>0</v>
      </c>
      <c r="G101">
        <f>'Ancillary-Facility'!P101</f>
        <v>0</v>
      </c>
      <c r="H101">
        <f>'Ancillary-Facility'!Q101</f>
        <v>0</v>
      </c>
      <c r="I101">
        <f>'Ancillary-Facility'!R101</f>
        <v>0</v>
      </c>
      <c r="J101">
        <f>'Ancillary-Facility'!S101</f>
        <v>0</v>
      </c>
      <c r="K101">
        <f>'Ancillary-Facility'!T101</f>
        <v>0</v>
      </c>
      <c r="L101">
        <f>'Ancillary-Facility'!U101</f>
        <v>0</v>
      </c>
      <c r="M101">
        <f>'Ancillary-Facility'!W101</f>
        <v>0</v>
      </c>
      <c r="N101">
        <f>'Ancillary-Facility'!X101</f>
        <v>0</v>
      </c>
      <c r="O101">
        <f>'Ancillary-Facility'!Y101</f>
        <v>0</v>
      </c>
      <c r="P101">
        <f>'Ancillary-Facility'!Z101</f>
        <v>0</v>
      </c>
      <c r="Q101">
        <f>'Ancillary-Facility'!AA101</f>
        <v>0</v>
      </c>
      <c r="R101">
        <f>'Ancillary-Facility'!AB101</f>
        <v>0</v>
      </c>
      <c r="S101">
        <f>'Ancillary-Facility'!AC101</f>
        <v>0</v>
      </c>
      <c r="T101">
        <f>'Ancillary-Facility'!AD101</f>
        <v>0</v>
      </c>
      <c r="U101">
        <f>'Ancillary-Facility'!AE101</f>
        <v>0</v>
      </c>
      <c r="V101">
        <f>'Ancillary-Facility'!AF101</f>
        <v>0</v>
      </c>
      <c r="W101" t="e">
        <f>'Ancillary-Facility'!#REF!</f>
        <v>#REF!</v>
      </c>
      <c r="X101" t="e">
        <f>'Ancillary-Facility'!#REF!</f>
        <v>#REF!</v>
      </c>
      <c r="Y101" t="e">
        <f>'Ancillary-Facility'!#REF!</f>
        <v>#REF!</v>
      </c>
      <c r="Z101" t="e">
        <f>'Ancillary-Facility'!#REF!</f>
        <v>#REF!</v>
      </c>
      <c r="AA101" t="e">
        <f>'Ancillary-Facility'!#REF!</f>
        <v>#REF!</v>
      </c>
      <c r="AB101" t="e">
        <f>'Ancillary-Facility'!#REF!</f>
        <v>#REF!</v>
      </c>
      <c r="AC101" t="e">
        <f>'Ancillary-Facility'!#REF!</f>
        <v>#REF!</v>
      </c>
      <c r="AD101" t="e">
        <f>'Ancillary-Facility'!#REF!</f>
        <v>#REF!</v>
      </c>
      <c r="AE101" t="e">
        <f>'Ancillary-Facility'!#REF!</f>
        <v>#REF!</v>
      </c>
      <c r="AF101" t="e">
        <f>'Ancillary-Facility'!#REF!</f>
        <v>#REF!</v>
      </c>
      <c r="AG101" t="e">
        <f>'Ancillary-Facility'!#REF!</f>
        <v>#REF!</v>
      </c>
      <c r="AH101" t="e">
        <f>'Ancillary-Facility'!#REF!</f>
        <v>#REF!</v>
      </c>
      <c r="AI101" t="e">
        <f>'Ancillary-Facility'!#REF!</f>
        <v>#REF!</v>
      </c>
      <c r="AJ101" t="e">
        <f>'Ancillary-Facility'!#REF!</f>
        <v>#REF!</v>
      </c>
      <c r="AK101" t="e">
        <f>'Ancillary-Facility'!#REF!</f>
        <v>#REF!</v>
      </c>
      <c r="AL101" t="e">
        <f>'Ancillary-Facility'!#REF!</f>
        <v>#REF!</v>
      </c>
      <c r="AM101" t="e">
        <f>'Ancillary-Facility'!#REF!</f>
        <v>#REF!</v>
      </c>
      <c r="AN101" t="e">
        <f>'Ancillary-Facility'!#REF!</f>
        <v>#REF!</v>
      </c>
      <c r="AO101" t="e">
        <f>'Ancillary-Facility'!#REF!</f>
        <v>#REF!</v>
      </c>
      <c r="AP101" t="e">
        <f>'Ancillary-Facility'!#REF!</f>
        <v>#REF!</v>
      </c>
      <c r="AQ101" t="e">
        <f>'Ancillary-Facility'!#REF!</f>
        <v>#REF!</v>
      </c>
      <c r="AR101" t="e">
        <f>'Ancillary-Facility'!#REF!</f>
        <v>#REF!</v>
      </c>
      <c r="AS101" t="e">
        <f>'Ancillary-Facility'!#REF!</f>
        <v>#REF!</v>
      </c>
      <c r="AT101" t="e">
        <f>'Ancillary-Facility'!#REF!</f>
        <v>#REF!</v>
      </c>
      <c r="AU101" t="e">
        <f>'Ancillary-Facility'!#REF!</f>
        <v>#REF!</v>
      </c>
      <c r="AV101" t="e">
        <f>'Ancillary-Facility'!#REF!</f>
        <v>#REF!</v>
      </c>
      <c r="AW101" t="e">
        <f>'Ancillary-Facility'!#REF!</f>
        <v>#REF!</v>
      </c>
      <c r="AX101" t="e">
        <f>'Ancillary-Facility'!#REF!</f>
        <v>#REF!</v>
      </c>
      <c r="AY101" t="e">
        <f>'Ancillary-Facility'!#REF!</f>
        <v>#REF!</v>
      </c>
      <c r="AZ101" t="e">
        <f>'Ancillary-Facility'!#REF!</f>
        <v>#REF!</v>
      </c>
      <c r="BA101" t="e">
        <f>'Ancillary-Facility'!#REF!</f>
        <v>#REF!</v>
      </c>
      <c r="BB101" t="e">
        <f>'Ancillary-Facility'!#REF!</f>
        <v>#REF!</v>
      </c>
      <c r="BC101" t="e">
        <f>'Ancillary-Facility'!#REF!</f>
        <v>#REF!</v>
      </c>
      <c r="BD101" t="e">
        <f>'Ancillary-Facility'!#REF!</f>
        <v>#REF!</v>
      </c>
      <c r="BE101" t="e">
        <f>'Ancillary-Facility'!#REF!</f>
        <v>#REF!</v>
      </c>
      <c r="BF101" t="e">
        <f>'Ancillary-Facility'!#REF!</f>
        <v>#REF!</v>
      </c>
      <c r="BG101" t="e">
        <f>'Ancillary-Facility'!#REF!</f>
        <v>#REF!</v>
      </c>
      <c r="BH101" t="e">
        <f>'Ancillary-Facility'!#REF!</f>
        <v>#REF!</v>
      </c>
    </row>
    <row r="102" spans="1:60" x14ac:dyDescent="0.35">
      <c r="A102">
        <f>'Ancillary-Facility'!E102</f>
        <v>0</v>
      </c>
      <c r="B102">
        <f>'Ancillary-Facility'!F102</f>
        <v>0</v>
      </c>
      <c r="C102" s="9">
        <f>'Ancillary-Facility'!G102</f>
        <v>0</v>
      </c>
      <c r="D102" s="9">
        <f>'Ancillary-Facility'!N102</f>
        <v>0</v>
      </c>
      <c r="E102">
        <f>'Ancillary-Facility'!I102</f>
        <v>0</v>
      </c>
      <c r="F102">
        <f>'Ancillary-Facility'!O102</f>
        <v>0</v>
      </c>
      <c r="G102">
        <f>'Ancillary-Facility'!P102</f>
        <v>0</v>
      </c>
      <c r="H102">
        <f>'Ancillary-Facility'!Q102</f>
        <v>0</v>
      </c>
      <c r="I102">
        <f>'Ancillary-Facility'!R102</f>
        <v>0</v>
      </c>
      <c r="J102">
        <f>'Ancillary-Facility'!S102</f>
        <v>0</v>
      </c>
      <c r="K102">
        <f>'Ancillary-Facility'!T102</f>
        <v>0</v>
      </c>
      <c r="L102">
        <f>'Ancillary-Facility'!U102</f>
        <v>0</v>
      </c>
      <c r="M102">
        <f>'Ancillary-Facility'!W102</f>
        <v>0</v>
      </c>
      <c r="N102">
        <f>'Ancillary-Facility'!X102</f>
        <v>0</v>
      </c>
      <c r="O102">
        <f>'Ancillary-Facility'!Y102</f>
        <v>0</v>
      </c>
      <c r="P102">
        <f>'Ancillary-Facility'!Z102</f>
        <v>0</v>
      </c>
      <c r="Q102">
        <f>'Ancillary-Facility'!AA102</f>
        <v>0</v>
      </c>
      <c r="R102">
        <f>'Ancillary-Facility'!AB102</f>
        <v>0</v>
      </c>
      <c r="S102">
        <f>'Ancillary-Facility'!AC102</f>
        <v>0</v>
      </c>
      <c r="T102">
        <f>'Ancillary-Facility'!AD102</f>
        <v>0</v>
      </c>
      <c r="U102">
        <f>'Ancillary-Facility'!AE102</f>
        <v>0</v>
      </c>
      <c r="V102">
        <f>'Ancillary-Facility'!AF102</f>
        <v>0</v>
      </c>
      <c r="W102" t="e">
        <f>'Ancillary-Facility'!#REF!</f>
        <v>#REF!</v>
      </c>
      <c r="X102" t="e">
        <f>'Ancillary-Facility'!#REF!</f>
        <v>#REF!</v>
      </c>
      <c r="Y102" t="e">
        <f>'Ancillary-Facility'!#REF!</f>
        <v>#REF!</v>
      </c>
      <c r="Z102" t="e">
        <f>'Ancillary-Facility'!#REF!</f>
        <v>#REF!</v>
      </c>
      <c r="AA102" t="e">
        <f>'Ancillary-Facility'!#REF!</f>
        <v>#REF!</v>
      </c>
      <c r="AB102" t="e">
        <f>'Ancillary-Facility'!#REF!</f>
        <v>#REF!</v>
      </c>
      <c r="AC102" t="e">
        <f>'Ancillary-Facility'!#REF!</f>
        <v>#REF!</v>
      </c>
      <c r="AD102" t="e">
        <f>'Ancillary-Facility'!#REF!</f>
        <v>#REF!</v>
      </c>
      <c r="AE102" t="e">
        <f>'Ancillary-Facility'!#REF!</f>
        <v>#REF!</v>
      </c>
      <c r="AF102" t="e">
        <f>'Ancillary-Facility'!#REF!</f>
        <v>#REF!</v>
      </c>
      <c r="AG102" t="e">
        <f>'Ancillary-Facility'!#REF!</f>
        <v>#REF!</v>
      </c>
      <c r="AH102" t="e">
        <f>'Ancillary-Facility'!#REF!</f>
        <v>#REF!</v>
      </c>
      <c r="AI102" t="e">
        <f>'Ancillary-Facility'!#REF!</f>
        <v>#REF!</v>
      </c>
      <c r="AJ102" t="e">
        <f>'Ancillary-Facility'!#REF!</f>
        <v>#REF!</v>
      </c>
      <c r="AK102" t="e">
        <f>'Ancillary-Facility'!#REF!</f>
        <v>#REF!</v>
      </c>
      <c r="AL102" t="e">
        <f>'Ancillary-Facility'!#REF!</f>
        <v>#REF!</v>
      </c>
      <c r="AM102" t="e">
        <f>'Ancillary-Facility'!#REF!</f>
        <v>#REF!</v>
      </c>
      <c r="AN102" t="e">
        <f>'Ancillary-Facility'!#REF!</f>
        <v>#REF!</v>
      </c>
      <c r="AO102" t="e">
        <f>'Ancillary-Facility'!#REF!</f>
        <v>#REF!</v>
      </c>
      <c r="AP102" t="e">
        <f>'Ancillary-Facility'!#REF!</f>
        <v>#REF!</v>
      </c>
      <c r="AQ102" t="e">
        <f>'Ancillary-Facility'!#REF!</f>
        <v>#REF!</v>
      </c>
      <c r="AR102" t="e">
        <f>'Ancillary-Facility'!#REF!</f>
        <v>#REF!</v>
      </c>
      <c r="AS102" t="e">
        <f>'Ancillary-Facility'!#REF!</f>
        <v>#REF!</v>
      </c>
      <c r="AT102" t="e">
        <f>'Ancillary-Facility'!#REF!</f>
        <v>#REF!</v>
      </c>
      <c r="AU102" t="e">
        <f>'Ancillary-Facility'!#REF!</f>
        <v>#REF!</v>
      </c>
      <c r="AV102" t="e">
        <f>'Ancillary-Facility'!#REF!</f>
        <v>#REF!</v>
      </c>
      <c r="AW102" t="e">
        <f>'Ancillary-Facility'!#REF!</f>
        <v>#REF!</v>
      </c>
      <c r="AX102" t="e">
        <f>'Ancillary-Facility'!#REF!</f>
        <v>#REF!</v>
      </c>
      <c r="AY102" t="e">
        <f>'Ancillary-Facility'!#REF!</f>
        <v>#REF!</v>
      </c>
      <c r="AZ102" t="e">
        <f>'Ancillary-Facility'!#REF!</f>
        <v>#REF!</v>
      </c>
      <c r="BA102" t="e">
        <f>'Ancillary-Facility'!#REF!</f>
        <v>#REF!</v>
      </c>
      <c r="BB102" t="e">
        <f>'Ancillary-Facility'!#REF!</f>
        <v>#REF!</v>
      </c>
      <c r="BC102" t="e">
        <f>'Ancillary-Facility'!#REF!</f>
        <v>#REF!</v>
      </c>
      <c r="BD102" t="e">
        <f>'Ancillary-Facility'!#REF!</f>
        <v>#REF!</v>
      </c>
      <c r="BE102" t="e">
        <f>'Ancillary-Facility'!#REF!</f>
        <v>#REF!</v>
      </c>
      <c r="BF102" t="e">
        <f>'Ancillary-Facility'!#REF!</f>
        <v>#REF!</v>
      </c>
      <c r="BG102" t="e">
        <f>'Ancillary-Facility'!#REF!</f>
        <v>#REF!</v>
      </c>
      <c r="BH102" t="e">
        <f>'Ancillary-Facility'!#REF!</f>
        <v>#REF!</v>
      </c>
    </row>
    <row r="103" spans="1:60" x14ac:dyDescent="0.35">
      <c r="A103">
        <f>'Ancillary-Facility'!E103</f>
        <v>0</v>
      </c>
      <c r="B103">
        <f>'Ancillary-Facility'!F103</f>
        <v>0</v>
      </c>
      <c r="C103" s="9">
        <f>'Ancillary-Facility'!G103</f>
        <v>0</v>
      </c>
      <c r="D103" s="9">
        <f>'Ancillary-Facility'!N103</f>
        <v>0</v>
      </c>
      <c r="E103">
        <f>'Ancillary-Facility'!I103</f>
        <v>0</v>
      </c>
      <c r="F103">
        <f>'Ancillary-Facility'!O103</f>
        <v>0</v>
      </c>
      <c r="G103">
        <f>'Ancillary-Facility'!P103</f>
        <v>0</v>
      </c>
      <c r="H103">
        <f>'Ancillary-Facility'!Q103</f>
        <v>0</v>
      </c>
      <c r="I103">
        <f>'Ancillary-Facility'!R103</f>
        <v>0</v>
      </c>
      <c r="J103">
        <f>'Ancillary-Facility'!S103</f>
        <v>0</v>
      </c>
      <c r="K103">
        <f>'Ancillary-Facility'!T103</f>
        <v>0</v>
      </c>
      <c r="L103">
        <f>'Ancillary-Facility'!U103</f>
        <v>0</v>
      </c>
      <c r="M103">
        <f>'Ancillary-Facility'!W103</f>
        <v>0</v>
      </c>
      <c r="N103">
        <f>'Ancillary-Facility'!X103</f>
        <v>0</v>
      </c>
      <c r="O103">
        <f>'Ancillary-Facility'!Y103</f>
        <v>0</v>
      </c>
      <c r="P103">
        <f>'Ancillary-Facility'!Z103</f>
        <v>0</v>
      </c>
      <c r="Q103">
        <f>'Ancillary-Facility'!AA103</f>
        <v>0</v>
      </c>
      <c r="R103">
        <f>'Ancillary-Facility'!AB103</f>
        <v>0</v>
      </c>
      <c r="S103">
        <f>'Ancillary-Facility'!AC103</f>
        <v>0</v>
      </c>
      <c r="T103">
        <f>'Ancillary-Facility'!AD103</f>
        <v>0</v>
      </c>
      <c r="U103">
        <f>'Ancillary-Facility'!AE103</f>
        <v>0</v>
      </c>
      <c r="V103">
        <f>'Ancillary-Facility'!AF103</f>
        <v>0</v>
      </c>
      <c r="W103" t="e">
        <f>'Ancillary-Facility'!#REF!</f>
        <v>#REF!</v>
      </c>
      <c r="X103" t="e">
        <f>'Ancillary-Facility'!#REF!</f>
        <v>#REF!</v>
      </c>
      <c r="Y103" t="e">
        <f>'Ancillary-Facility'!#REF!</f>
        <v>#REF!</v>
      </c>
      <c r="Z103" t="e">
        <f>'Ancillary-Facility'!#REF!</f>
        <v>#REF!</v>
      </c>
      <c r="AA103" t="e">
        <f>'Ancillary-Facility'!#REF!</f>
        <v>#REF!</v>
      </c>
      <c r="AB103" t="e">
        <f>'Ancillary-Facility'!#REF!</f>
        <v>#REF!</v>
      </c>
      <c r="AC103" t="e">
        <f>'Ancillary-Facility'!#REF!</f>
        <v>#REF!</v>
      </c>
      <c r="AD103" t="e">
        <f>'Ancillary-Facility'!#REF!</f>
        <v>#REF!</v>
      </c>
      <c r="AE103" t="e">
        <f>'Ancillary-Facility'!#REF!</f>
        <v>#REF!</v>
      </c>
      <c r="AF103" t="e">
        <f>'Ancillary-Facility'!#REF!</f>
        <v>#REF!</v>
      </c>
      <c r="AG103" t="e">
        <f>'Ancillary-Facility'!#REF!</f>
        <v>#REF!</v>
      </c>
      <c r="AH103" t="e">
        <f>'Ancillary-Facility'!#REF!</f>
        <v>#REF!</v>
      </c>
      <c r="AI103" t="e">
        <f>'Ancillary-Facility'!#REF!</f>
        <v>#REF!</v>
      </c>
      <c r="AJ103" t="e">
        <f>'Ancillary-Facility'!#REF!</f>
        <v>#REF!</v>
      </c>
      <c r="AK103" t="e">
        <f>'Ancillary-Facility'!#REF!</f>
        <v>#REF!</v>
      </c>
      <c r="AL103" t="e">
        <f>'Ancillary-Facility'!#REF!</f>
        <v>#REF!</v>
      </c>
      <c r="AM103" t="e">
        <f>'Ancillary-Facility'!#REF!</f>
        <v>#REF!</v>
      </c>
      <c r="AN103" t="e">
        <f>'Ancillary-Facility'!#REF!</f>
        <v>#REF!</v>
      </c>
      <c r="AO103" t="e">
        <f>'Ancillary-Facility'!#REF!</f>
        <v>#REF!</v>
      </c>
      <c r="AP103" t="e">
        <f>'Ancillary-Facility'!#REF!</f>
        <v>#REF!</v>
      </c>
      <c r="AQ103" t="e">
        <f>'Ancillary-Facility'!#REF!</f>
        <v>#REF!</v>
      </c>
      <c r="AR103" t="e">
        <f>'Ancillary-Facility'!#REF!</f>
        <v>#REF!</v>
      </c>
      <c r="AS103" t="e">
        <f>'Ancillary-Facility'!#REF!</f>
        <v>#REF!</v>
      </c>
      <c r="AT103" t="e">
        <f>'Ancillary-Facility'!#REF!</f>
        <v>#REF!</v>
      </c>
      <c r="AU103" t="e">
        <f>'Ancillary-Facility'!#REF!</f>
        <v>#REF!</v>
      </c>
      <c r="AV103" t="e">
        <f>'Ancillary-Facility'!#REF!</f>
        <v>#REF!</v>
      </c>
      <c r="AW103" t="e">
        <f>'Ancillary-Facility'!#REF!</f>
        <v>#REF!</v>
      </c>
      <c r="AX103" t="e">
        <f>'Ancillary-Facility'!#REF!</f>
        <v>#REF!</v>
      </c>
      <c r="AY103" t="e">
        <f>'Ancillary-Facility'!#REF!</f>
        <v>#REF!</v>
      </c>
      <c r="AZ103" t="e">
        <f>'Ancillary-Facility'!#REF!</f>
        <v>#REF!</v>
      </c>
      <c r="BA103" t="e">
        <f>'Ancillary-Facility'!#REF!</f>
        <v>#REF!</v>
      </c>
      <c r="BB103" t="e">
        <f>'Ancillary-Facility'!#REF!</f>
        <v>#REF!</v>
      </c>
      <c r="BC103" t="e">
        <f>'Ancillary-Facility'!#REF!</f>
        <v>#REF!</v>
      </c>
      <c r="BD103" t="e">
        <f>'Ancillary-Facility'!#REF!</f>
        <v>#REF!</v>
      </c>
      <c r="BE103" t="e">
        <f>'Ancillary-Facility'!#REF!</f>
        <v>#REF!</v>
      </c>
      <c r="BF103" t="e">
        <f>'Ancillary-Facility'!#REF!</f>
        <v>#REF!</v>
      </c>
      <c r="BG103" t="e">
        <f>'Ancillary-Facility'!#REF!</f>
        <v>#REF!</v>
      </c>
      <c r="BH103" t="e">
        <f>'Ancillary-Facility'!#REF!</f>
        <v>#REF!</v>
      </c>
    </row>
    <row r="104" spans="1:60" x14ac:dyDescent="0.35">
      <c r="A104">
        <f>'Ancillary-Facility'!E104</f>
        <v>0</v>
      </c>
      <c r="B104">
        <f>'Ancillary-Facility'!F104</f>
        <v>0</v>
      </c>
      <c r="C104" s="9">
        <f>'Ancillary-Facility'!G104</f>
        <v>0</v>
      </c>
      <c r="D104" s="9">
        <f>'Ancillary-Facility'!N104</f>
        <v>0</v>
      </c>
      <c r="E104">
        <f>'Ancillary-Facility'!I104</f>
        <v>0</v>
      </c>
      <c r="F104">
        <f>'Ancillary-Facility'!O104</f>
        <v>0</v>
      </c>
      <c r="G104">
        <f>'Ancillary-Facility'!P104</f>
        <v>0</v>
      </c>
      <c r="H104">
        <f>'Ancillary-Facility'!Q104</f>
        <v>0</v>
      </c>
      <c r="I104">
        <f>'Ancillary-Facility'!R104</f>
        <v>0</v>
      </c>
      <c r="J104">
        <f>'Ancillary-Facility'!S104</f>
        <v>0</v>
      </c>
      <c r="K104">
        <f>'Ancillary-Facility'!T104</f>
        <v>0</v>
      </c>
      <c r="L104">
        <f>'Ancillary-Facility'!U104</f>
        <v>0</v>
      </c>
      <c r="M104">
        <f>'Ancillary-Facility'!W104</f>
        <v>0</v>
      </c>
      <c r="N104">
        <f>'Ancillary-Facility'!X104</f>
        <v>0</v>
      </c>
      <c r="O104">
        <f>'Ancillary-Facility'!Y104</f>
        <v>0</v>
      </c>
      <c r="P104">
        <f>'Ancillary-Facility'!Z104</f>
        <v>0</v>
      </c>
      <c r="Q104">
        <f>'Ancillary-Facility'!AA104</f>
        <v>0</v>
      </c>
      <c r="R104">
        <f>'Ancillary-Facility'!AB104</f>
        <v>0</v>
      </c>
      <c r="S104">
        <f>'Ancillary-Facility'!AC104</f>
        <v>0</v>
      </c>
      <c r="T104">
        <f>'Ancillary-Facility'!AD104</f>
        <v>0</v>
      </c>
      <c r="U104">
        <f>'Ancillary-Facility'!AE104</f>
        <v>0</v>
      </c>
      <c r="V104">
        <f>'Ancillary-Facility'!AF104</f>
        <v>0</v>
      </c>
      <c r="W104" t="e">
        <f>'Ancillary-Facility'!#REF!</f>
        <v>#REF!</v>
      </c>
      <c r="X104" t="e">
        <f>'Ancillary-Facility'!#REF!</f>
        <v>#REF!</v>
      </c>
      <c r="Y104" t="e">
        <f>'Ancillary-Facility'!#REF!</f>
        <v>#REF!</v>
      </c>
      <c r="Z104" t="e">
        <f>'Ancillary-Facility'!#REF!</f>
        <v>#REF!</v>
      </c>
      <c r="AA104" t="e">
        <f>'Ancillary-Facility'!#REF!</f>
        <v>#REF!</v>
      </c>
      <c r="AB104" t="e">
        <f>'Ancillary-Facility'!#REF!</f>
        <v>#REF!</v>
      </c>
      <c r="AC104" t="e">
        <f>'Ancillary-Facility'!#REF!</f>
        <v>#REF!</v>
      </c>
      <c r="AD104" t="e">
        <f>'Ancillary-Facility'!#REF!</f>
        <v>#REF!</v>
      </c>
      <c r="AE104" t="e">
        <f>'Ancillary-Facility'!#REF!</f>
        <v>#REF!</v>
      </c>
      <c r="AF104" t="e">
        <f>'Ancillary-Facility'!#REF!</f>
        <v>#REF!</v>
      </c>
      <c r="AG104" t="e">
        <f>'Ancillary-Facility'!#REF!</f>
        <v>#REF!</v>
      </c>
      <c r="AH104" t="e">
        <f>'Ancillary-Facility'!#REF!</f>
        <v>#REF!</v>
      </c>
      <c r="AI104" t="e">
        <f>'Ancillary-Facility'!#REF!</f>
        <v>#REF!</v>
      </c>
      <c r="AJ104" t="e">
        <f>'Ancillary-Facility'!#REF!</f>
        <v>#REF!</v>
      </c>
      <c r="AK104" t="e">
        <f>'Ancillary-Facility'!#REF!</f>
        <v>#REF!</v>
      </c>
      <c r="AL104" t="e">
        <f>'Ancillary-Facility'!#REF!</f>
        <v>#REF!</v>
      </c>
      <c r="AM104" t="e">
        <f>'Ancillary-Facility'!#REF!</f>
        <v>#REF!</v>
      </c>
      <c r="AN104" t="e">
        <f>'Ancillary-Facility'!#REF!</f>
        <v>#REF!</v>
      </c>
      <c r="AO104" t="e">
        <f>'Ancillary-Facility'!#REF!</f>
        <v>#REF!</v>
      </c>
      <c r="AP104" t="e">
        <f>'Ancillary-Facility'!#REF!</f>
        <v>#REF!</v>
      </c>
      <c r="AQ104" t="e">
        <f>'Ancillary-Facility'!#REF!</f>
        <v>#REF!</v>
      </c>
      <c r="AR104" t="e">
        <f>'Ancillary-Facility'!#REF!</f>
        <v>#REF!</v>
      </c>
      <c r="AS104" t="e">
        <f>'Ancillary-Facility'!#REF!</f>
        <v>#REF!</v>
      </c>
      <c r="AT104" t="e">
        <f>'Ancillary-Facility'!#REF!</f>
        <v>#REF!</v>
      </c>
      <c r="AU104" t="e">
        <f>'Ancillary-Facility'!#REF!</f>
        <v>#REF!</v>
      </c>
      <c r="AV104" t="e">
        <f>'Ancillary-Facility'!#REF!</f>
        <v>#REF!</v>
      </c>
      <c r="AW104" t="e">
        <f>'Ancillary-Facility'!#REF!</f>
        <v>#REF!</v>
      </c>
      <c r="AX104" t="e">
        <f>'Ancillary-Facility'!#REF!</f>
        <v>#REF!</v>
      </c>
      <c r="AY104" t="e">
        <f>'Ancillary-Facility'!#REF!</f>
        <v>#REF!</v>
      </c>
      <c r="AZ104" t="e">
        <f>'Ancillary-Facility'!#REF!</f>
        <v>#REF!</v>
      </c>
      <c r="BA104" t="e">
        <f>'Ancillary-Facility'!#REF!</f>
        <v>#REF!</v>
      </c>
      <c r="BB104" t="e">
        <f>'Ancillary-Facility'!#REF!</f>
        <v>#REF!</v>
      </c>
      <c r="BC104" t="e">
        <f>'Ancillary-Facility'!#REF!</f>
        <v>#REF!</v>
      </c>
      <c r="BD104" t="e">
        <f>'Ancillary-Facility'!#REF!</f>
        <v>#REF!</v>
      </c>
      <c r="BE104" t="e">
        <f>'Ancillary-Facility'!#REF!</f>
        <v>#REF!</v>
      </c>
      <c r="BF104" t="e">
        <f>'Ancillary-Facility'!#REF!</f>
        <v>#REF!</v>
      </c>
      <c r="BG104" t="e">
        <f>'Ancillary-Facility'!#REF!</f>
        <v>#REF!</v>
      </c>
      <c r="BH104" t="e">
        <f>'Ancillary-Facility'!#REF!</f>
        <v>#REF!</v>
      </c>
    </row>
    <row r="105" spans="1:60" x14ac:dyDescent="0.35">
      <c r="A105">
        <f>'Ancillary-Facility'!E105</f>
        <v>0</v>
      </c>
      <c r="B105">
        <f>'Ancillary-Facility'!F105</f>
        <v>0</v>
      </c>
      <c r="C105" s="9">
        <f>'Ancillary-Facility'!G105</f>
        <v>0</v>
      </c>
      <c r="D105" s="9">
        <f>'Ancillary-Facility'!N105</f>
        <v>0</v>
      </c>
      <c r="E105">
        <f>'Ancillary-Facility'!I105</f>
        <v>0</v>
      </c>
      <c r="F105">
        <f>'Ancillary-Facility'!O105</f>
        <v>0</v>
      </c>
      <c r="G105">
        <f>'Ancillary-Facility'!P105</f>
        <v>0</v>
      </c>
      <c r="H105">
        <f>'Ancillary-Facility'!Q105</f>
        <v>0</v>
      </c>
      <c r="I105">
        <f>'Ancillary-Facility'!R105</f>
        <v>0</v>
      </c>
      <c r="J105">
        <f>'Ancillary-Facility'!S105</f>
        <v>0</v>
      </c>
      <c r="K105">
        <f>'Ancillary-Facility'!T105</f>
        <v>0</v>
      </c>
      <c r="L105">
        <f>'Ancillary-Facility'!U105</f>
        <v>0</v>
      </c>
      <c r="M105">
        <f>'Ancillary-Facility'!W105</f>
        <v>0</v>
      </c>
      <c r="N105">
        <f>'Ancillary-Facility'!X105</f>
        <v>0</v>
      </c>
      <c r="O105">
        <f>'Ancillary-Facility'!Y105</f>
        <v>0</v>
      </c>
      <c r="P105">
        <f>'Ancillary-Facility'!Z105</f>
        <v>0</v>
      </c>
      <c r="Q105">
        <f>'Ancillary-Facility'!AA105</f>
        <v>0</v>
      </c>
      <c r="R105">
        <f>'Ancillary-Facility'!AB105</f>
        <v>0</v>
      </c>
      <c r="S105">
        <f>'Ancillary-Facility'!AC105</f>
        <v>0</v>
      </c>
      <c r="T105">
        <f>'Ancillary-Facility'!AD105</f>
        <v>0</v>
      </c>
      <c r="U105">
        <f>'Ancillary-Facility'!AE105</f>
        <v>0</v>
      </c>
      <c r="V105">
        <f>'Ancillary-Facility'!AF105</f>
        <v>0</v>
      </c>
      <c r="W105" t="e">
        <f>'Ancillary-Facility'!#REF!</f>
        <v>#REF!</v>
      </c>
      <c r="X105" t="e">
        <f>'Ancillary-Facility'!#REF!</f>
        <v>#REF!</v>
      </c>
      <c r="Y105" t="e">
        <f>'Ancillary-Facility'!#REF!</f>
        <v>#REF!</v>
      </c>
      <c r="Z105" t="e">
        <f>'Ancillary-Facility'!#REF!</f>
        <v>#REF!</v>
      </c>
      <c r="AA105" t="e">
        <f>'Ancillary-Facility'!#REF!</f>
        <v>#REF!</v>
      </c>
      <c r="AB105" t="e">
        <f>'Ancillary-Facility'!#REF!</f>
        <v>#REF!</v>
      </c>
      <c r="AC105" t="e">
        <f>'Ancillary-Facility'!#REF!</f>
        <v>#REF!</v>
      </c>
      <c r="AD105" t="e">
        <f>'Ancillary-Facility'!#REF!</f>
        <v>#REF!</v>
      </c>
      <c r="AE105" t="e">
        <f>'Ancillary-Facility'!#REF!</f>
        <v>#REF!</v>
      </c>
      <c r="AF105" t="e">
        <f>'Ancillary-Facility'!#REF!</f>
        <v>#REF!</v>
      </c>
      <c r="AG105" t="e">
        <f>'Ancillary-Facility'!#REF!</f>
        <v>#REF!</v>
      </c>
      <c r="AH105" t="e">
        <f>'Ancillary-Facility'!#REF!</f>
        <v>#REF!</v>
      </c>
      <c r="AI105" t="e">
        <f>'Ancillary-Facility'!#REF!</f>
        <v>#REF!</v>
      </c>
      <c r="AJ105" t="e">
        <f>'Ancillary-Facility'!#REF!</f>
        <v>#REF!</v>
      </c>
      <c r="AK105" t="e">
        <f>'Ancillary-Facility'!#REF!</f>
        <v>#REF!</v>
      </c>
      <c r="AL105" t="e">
        <f>'Ancillary-Facility'!#REF!</f>
        <v>#REF!</v>
      </c>
      <c r="AM105" t="e">
        <f>'Ancillary-Facility'!#REF!</f>
        <v>#REF!</v>
      </c>
      <c r="AN105" t="e">
        <f>'Ancillary-Facility'!#REF!</f>
        <v>#REF!</v>
      </c>
      <c r="AO105" t="e">
        <f>'Ancillary-Facility'!#REF!</f>
        <v>#REF!</v>
      </c>
      <c r="AP105" t="e">
        <f>'Ancillary-Facility'!#REF!</f>
        <v>#REF!</v>
      </c>
      <c r="AQ105" t="e">
        <f>'Ancillary-Facility'!#REF!</f>
        <v>#REF!</v>
      </c>
      <c r="AR105" t="e">
        <f>'Ancillary-Facility'!#REF!</f>
        <v>#REF!</v>
      </c>
      <c r="AS105" t="e">
        <f>'Ancillary-Facility'!#REF!</f>
        <v>#REF!</v>
      </c>
      <c r="AT105" t="e">
        <f>'Ancillary-Facility'!#REF!</f>
        <v>#REF!</v>
      </c>
      <c r="AU105" t="e">
        <f>'Ancillary-Facility'!#REF!</f>
        <v>#REF!</v>
      </c>
      <c r="AV105" t="e">
        <f>'Ancillary-Facility'!#REF!</f>
        <v>#REF!</v>
      </c>
      <c r="AW105" t="e">
        <f>'Ancillary-Facility'!#REF!</f>
        <v>#REF!</v>
      </c>
      <c r="AX105" t="e">
        <f>'Ancillary-Facility'!#REF!</f>
        <v>#REF!</v>
      </c>
      <c r="AY105" t="e">
        <f>'Ancillary-Facility'!#REF!</f>
        <v>#REF!</v>
      </c>
      <c r="AZ105" t="e">
        <f>'Ancillary-Facility'!#REF!</f>
        <v>#REF!</v>
      </c>
      <c r="BA105" t="e">
        <f>'Ancillary-Facility'!#REF!</f>
        <v>#REF!</v>
      </c>
      <c r="BB105" t="e">
        <f>'Ancillary-Facility'!#REF!</f>
        <v>#REF!</v>
      </c>
      <c r="BC105" t="e">
        <f>'Ancillary-Facility'!#REF!</f>
        <v>#REF!</v>
      </c>
      <c r="BD105" t="e">
        <f>'Ancillary-Facility'!#REF!</f>
        <v>#REF!</v>
      </c>
      <c r="BE105" t="e">
        <f>'Ancillary-Facility'!#REF!</f>
        <v>#REF!</v>
      </c>
      <c r="BF105" t="e">
        <f>'Ancillary-Facility'!#REF!</f>
        <v>#REF!</v>
      </c>
      <c r="BG105" t="e">
        <f>'Ancillary-Facility'!#REF!</f>
        <v>#REF!</v>
      </c>
      <c r="BH105" t="e">
        <f>'Ancillary-Facility'!#REF!</f>
        <v>#REF!</v>
      </c>
    </row>
    <row r="106" spans="1:60" x14ac:dyDescent="0.35">
      <c r="A106">
        <f>'Ancillary-Facility'!E106</f>
        <v>0</v>
      </c>
      <c r="B106">
        <f>'Ancillary-Facility'!F106</f>
        <v>0</v>
      </c>
      <c r="C106" s="9">
        <f>'Ancillary-Facility'!G106</f>
        <v>0</v>
      </c>
      <c r="D106" s="9">
        <f>'Ancillary-Facility'!N106</f>
        <v>0</v>
      </c>
      <c r="E106">
        <f>'Ancillary-Facility'!I106</f>
        <v>0</v>
      </c>
      <c r="F106">
        <f>'Ancillary-Facility'!O106</f>
        <v>0</v>
      </c>
      <c r="G106">
        <f>'Ancillary-Facility'!P106</f>
        <v>0</v>
      </c>
      <c r="H106">
        <f>'Ancillary-Facility'!Q106</f>
        <v>0</v>
      </c>
      <c r="I106">
        <f>'Ancillary-Facility'!R106</f>
        <v>0</v>
      </c>
      <c r="J106">
        <f>'Ancillary-Facility'!S106</f>
        <v>0</v>
      </c>
      <c r="K106">
        <f>'Ancillary-Facility'!T106</f>
        <v>0</v>
      </c>
      <c r="L106">
        <f>'Ancillary-Facility'!U106</f>
        <v>0</v>
      </c>
      <c r="M106">
        <f>'Ancillary-Facility'!W106</f>
        <v>0</v>
      </c>
      <c r="N106">
        <f>'Ancillary-Facility'!X106</f>
        <v>0</v>
      </c>
      <c r="O106">
        <f>'Ancillary-Facility'!Y106</f>
        <v>0</v>
      </c>
      <c r="P106">
        <f>'Ancillary-Facility'!Z106</f>
        <v>0</v>
      </c>
      <c r="Q106">
        <f>'Ancillary-Facility'!AA106</f>
        <v>0</v>
      </c>
      <c r="R106">
        <f>'Ancillary-Facility'!AB106</f>
        <v>0</v>
      </c>
      <c r="S106">
        <f>'Ancillary-Facility'!AC106</f>
        <v>0</v>
      </c>
      <c r="T106">
        <f>'Ancillary-Facility'!AD106</f>
        <v>0</v>
      </c>
      <c r="U106">
        <f>'Ancillary-Facility'!AE106</f>
        <v>0</v>
      </c>
      <c r="V106">
        <f>'Ancillary-Facility'!AF106</f>
        <v>0</v>
      </c>
      <c r="W106" t="e">
        <f>'Ancillary-Facility'!#REF!</f>
        <v>#REF!</v>
      </c>
      <c r="X106" t="e">
        <f>'Ancillary-Facility'!#REF!</f>
        <v>#REF!</v>
      </c>
      <c r="Y106" t="e">
        <f>'Ancillary-Facility'!#REF!</f>
        <v>#REF!</v>
      </c>
      <c r="Z106" t="e">
        <f>'Ancillary-Facility'!#REF!</f>
        <v>#REF!</v>
      </c>
      <c r="AA106" t="e">
        <f>'Ancillary-Facility'!#REF!</f>
        <v>#REF!</v>
      </c>
      <c r="AB106" t="e">
        <f>'Ancillary-Facility'!#REF!</f>
        <v>#REF!</v>
      </c>
      <c r="AC106" t="e">
        <f>'Ancillary-Facility'!#REF!</f>
        <v>#REF!</v>
      </c>
      <c r="AD106" t="e">
        <f>'Ancillary-Facility'!#REF!</f>
        <v>#REF!</v>
      </c>
      <c r="AE106" t="e">
        <f>'Ancillary-Facility'!#REF!</f>
        <v>#REF!</v>
      </c>
      <c r="AF106" t="e">
        <f>'Ancillary-Facility'!#REF!</f>
        <v>#REF!</v>
      </c>
      <c r="AG106" t="e">
        <f>'Ancillary-Facility'!#REF!</f>
        <v>#REF!</v>
      </c>
      <c r="AH106" t="e">
        <f>'Ancillary-Facility'!#REF!</f>
        <v>#REF!</v>
      </c>
      <c r="AI106" t="e">
        <f>'Ancillary-Facility'!#REF!</f>
        <v>#REF!</v>
      </c>
      <c r="AJ106" t="e">
        <f>'Ancillary-Facility'!#REF!</f>
        <v>#REF!</v>
      </c>
      <c r="AK106" t="e">
        <f>'Ancillary-Facility'!#REF!</f>
        <v>#REF!</v>
      </c>
      <c r="AL106" t="e">
        <f>'Ancillary-Facility'!#REF!</f>
        <v>#REF!</v>
      </c>
      <c r="AM106" t="e">
        <f>'Ancillary-Facility'!#REF!</f>
        <v>#REF!</v>
      </c>
      <c r="AN106" t="e">
        <f>'Ancillary-Facility'!#REF!</f>
        <v>#REF!</v>
      </c>
      <c r="AO106" t="e">
        <f>'Ancillary-Facility'!#REF!</f>
        <v>#REF!</v>
      </c>
      <c r="AP106" t="e">
        <f>'Ancillary-Facility'!#REF!</f>
        <v>#REF!</v>
      </c>
      <c r="AQ106" t="e">
        <f>'Ancillary-Facility'!#REF!</f>
        <v>#REF!</v>
      </c>
      <c r="AR106" t="e">
        <f>'Ancillary-Facility'!#REF!</f>
        <v>#REF!</v>
      </c>
      <c r="AS106" t="e">
        <f>'Ancillary-Facility'!#REF!</f>
        <v>#REF!</v>
      </c>
      <c r="AT106" t="e">
        <f>'Ancillary-Facility'!#REF!</f>
        <v>#REF!</v>
      </c>
      <c r="AU106" t="e">
        <f>'Ancillary-Facility'!#REF!</f>
        <v>#REF!</v>
      </c>
      <c r="AV106" t="e">
        <f>'Ancillary-Facility'!#REF!</f>
        <v>#REF!</v>
      </c>
      <c r="AW106" t="e">
        <f>'Ancillary-Facility'!#REF!</f>
        <v>#REF!</v>
      </c>
      <c r="AX106" t="e">
        <f>'Ancillary-Facility'!#REF!</f>
        <v>#REF!</v>
      </c>
      <c r="AY106" t="e">
        <f>'Ancillary-Facility'!#REF!</f>
        <v>#REF!</v>
      </c>
      <c r="AZ106" t="e">
        <f>'Ancillary-Facility'!#REF!</f>
        <v>#REF!</v>
      </c>
      <c r="BA106" t="e">
        <f>'Ancillary-Facility'!#REF!</f>
        <v>#REF!</v>
      </c>
      <c r="BB106" t="e">
        <f>'Ancillary-Facility'!#REF!</f>
        <v>#REF!</v>
      </c>
      <c r="BC106" t="e">
        <f>'Ancillary-Facility'!#REF!</f>
        <v>#REF!</v>
      </c>
      <c r="BD106" t="e">
        <f>'Ancillary-Facility'!#REF!</f>
        <v>#REF!</v>
      </c>
      <c r="BE106" t="e">
        <f>'Ancillary-Facility'!#REF!</f>
        <v>#REF!</v>
      </c>
      <c r="BF106" t="e">
        <f>'Ancillary-Facility'!#REF!</f>
        <v>#REF!</v>
      </c>
      <c r="BG106" t="e">
        <f>'Ancillary-Facility'!#REF!</f>
        <v>#REF!</v>
      </c>
      <c r="BH106" t="e">
        <f>'Ancillary-Facility'!#REF!</f>
        <v>#REF!</v>
      </c>
    </row>
    <row r="107" spans="1:60" x14ac:dyDescent="0.35">
      <c r="A107">
        <f>'Ancillary-Facility'!E107</f>
        <v>0</v>
      </c>
      <c r="B107">
        <f>'Ancillary-Facility'!F107</f>
        <v>0</v>
      </c>
      <c r="C107" s="9">
        <f>'Ancillary-Facility'!G107</f>
        <v>0</v>
      </c>
      <c r="D107" s="9">
        <f>'Ancillary-Facility'!N107</f>
        <v>0</v>
      </c>
      <c r="E107">
        <f>'Ancillary-Facility'!I107</f>
        <v>0</v>
      </c>
      <c r="F107">
        <f>'Ancillary-Facility'!O107</f>
        <v>0</v>
      </c>
      <c r="G107">
        <f>'Ancillary-Facility'!P107</f>
        <v>0</v>
      </c>
      <c r="H107">
        <f>'Ancillary-Facility'!Q107</f>
        <v>0</v>
      </c>
      <c r="I107">
        <f>'Ancillary-Facility'!R107</f>
        <v>0</v>
      </c>
      <c r="J107">
        <f>'Ancillary-Facility'!S107</f>
        <v>0</v>
      </c>
      <c r="K107">
        <f>'Ancillary-Facility'!T107</f>
        <v>0</v>
      </c>
      <c r="L107">
        <f>'Ancillary-Facility'!U107</f>
        <v>0</v>
      </c>
      <c r="M107">
        <f>'Ancillary-Facility'!W107</f>
        <v>0</v>
      </c>
      <c r="N107">
        <f>'Ancillary-Facility'!X107</f>
        <v>0</v>
      </c>
      <c r="O107">
        <f>'Ancillary-Facility'!Y107</f>
        <v>0</v>
      </c>
      <c r="P107">
        <f>'Ancillary-Facility'!Z107</f>
        <v>0</v>
      </c>
      <c r="Q107">
        <f>'Ancillary-Facility'!AA107</f>
        <v>0</v>
      </c>
      <c r="R107">
        <f>'Ancillary-Facility'!AB107</f>
        <v>0</v>
      </c>
      <c r="S107">
        <f>'Ancillary-Facility'!AC107</f>
        <v>0</v>
      </c>
      <c r="T107">
        <f>'Ancillary-Facility'!AD107</f>
        <v>0</v>
      </c>
      <c r="U107">
        <f>'Ancillary-Facility'!AE107</f>
        <v>0</v>
      </c>
      <c r="V107">
        <f>'Ancillary-Facility'!AF107</f>
        <v>0</v>
      </c>
      <c r="W107" t="e">
        <f>'Ancillary-Facility'!#REF!</f>
        <v>#REF!</v>
      </c>
      <c r="X107" t="e">
        <f>'Ancillary-Facility'!#REF!</f>
        <v>#REF!</v>
      </c>
      <c r="Y107" t="e">
        <f>'Ancillary-Facility'!#REF!</f>
        <v>#REF!</v>
      </c>
      <c r="Z107" t="e">
        <f>'Ancillary-Facility'!#REF!</f>
        <v>#REF!</v>
      </c>
      <c r="AA107" t="e">
        <f>'Ancillary-Facility'!#REF!</f>
        <v>#REF!</v>
      </c>
      <c r="AB107" t="e">
        <f>'Ancillary-Facility'!#REF!</f>
        <v>#REF!</v>
      </c>
      <c r="AC107" t="e">
        <f>'Ancillary-Facility'!#REF!</f>
        <v>#REF!</v>
      </c>
      <c r="AD107" t="e">
        <f>'Ancillary-Facility'!#REF!</f>
        <v>#REF!</v>
      </c>
      <c r="AE107" t="e">
        <f>'Ancillary-Facility'!#REF!</f>
        <v>#REF!</v>
      </c>
      <c r="AF107" t="e">
        <f>'Ancillary-Facility'!#REF!</f>
        <v>#REF!</v>
      </c>
      <c r="AG107" t="e">
        <f>'Ancillary-Facility'!#REF!</f>
        <v>#REF!</v>
      </c>
      <c r="AH107" t="e">
        <f>'Ancillary-Facility'!#REF!</f>
        <v>#REF!</v>
      </c>
      <c r="AI107" t="e">
        <f>'Ancillary-Facility'!#REF!</f>
        <v>#REF!</v>
      </c>
      <c r="AJ107" t="e">
        <f>'Ancillary-Facility'!#REF!</f>
        <v>#REF!</v>
      </c>
      <c r="AK107" t="e">
        <f>'Ancillary-Facility'!#REF!</f>
        <v>#REF!</v>
      </c>
      <c r="AL107" t="e">
        <f>'Ancillary-Facility'!#REF!</f>
        <v>#REF!</v>
      </c>
      <c r="AM107" t="e">
        <f>'Ancillary-Facility'!#REF!</f>
        <v>#REF!</v>
      </c>
      <c r="AN107" t="e">
        <f>'Ancillary-Facility'!#REF!</f>
        <v>#REF!</v>
      </c>
      <c r="AO107" t="e">
        <f>'Ancillary-Facility'!#REF!</f>
        <v>#REF!</v>
      </c>
      <c r="AP107" t="e">
        <f>'Ancillary-Facility'!#REF!</f>
        <v>#REF!</v>
      </c>
      <c r="AQ107" t="e">
        <f>'Ancillary-Facility'!#REF!</f>
        <v>#REF!</v>
      </c>
      <c r="AR107" t="e">
        <f>'Ancillary-Facility'!#REF!</f>
        <v>#REF!</v>
      </c>
      <c r="AS107" t="e">
        <f>'Ancillary-Facility'!#REF!</f>
        <v>#REF!</v>
      </c>
      <c r="AT107" t="e">
        <f>'Ancillary-Facility'!#REF!</f>
        <v>#REF!</v>
      </c>
      <c r="AU107" t="e">
        <f>'Ancillary-Facility'!#REF!</f>
        <v>#REF!</v>
      </c>
      <c r="AV107" t="e">
        <f>'Ancillary-Facility'!#REF!</f>
        <v>#REF!</v>
      </c>
      <c r="AW107" t="e">
        <f>'Ancillary-Facility'!#REF!</f>
        <v>#REF!</v>
      </c>
      <c r="AX107" t="e">
        <f>'Ancillary-Facility'!#REF!</f>
        <v>#REF!</v>
      </c>
      <c r="AY107" t="e">
        <f>'Ancillary-Facility'!#REF!</f>
        <v>#REF!</v>
      </c>
      <c r="AZ107" t="e">
        <f>'Ancillary-Facility'!#REF!</f>
        <v>#REF!</v>
      </c>
      <c r="BA107" t="e">
        <f>'Ancillary-Facility'!#REF!</f>
        <v>#REF!</v>
      </c>
      <c r="BB107" t="e">
        <f>'Ancillary-Facility'!#REF!</f>
        <v>#REF!</v>
      </c>
      <c r="BC107" t="e">
        <f>'Ancillary-Facility'!#REF!</f>
        <v>#REF!</v>
      </c>
      <c r="BD107" t="e">
        <f>'Ancillary-Facility'!#REF!</f>
        <v>#REF!</v>
      </c>
      <c r="BE107" t="e">
        <f>'Ancillary-Facility'!#REF!</f>
        <v>#REF!</v>
      </c>
      <c r="BF107" t="e">
        <f>'Ancillary-Facility'!#REF!</f>
        <v>#REF!</v>
      </c>
      <c r="BG107" t="e">
        <f>'Ancillary-Facility'!#REF!</f>
        <v>#REF!</v>
      </c>
      <c r="BH107" t="e">
        <f>'Ancillary-Facility'!#REF!</f>
        <v>#REF!</v>
      </c>
    </row>
    <row r="108" spans="1:60" x14ac:dyDescent="0.35">
      <c r="A108">
        <f>'Ancillary-Facility'!E108</f>
        <v>0</v>
      </c>
      <c r="B108">
        <f>'Ancillary-Facility'!F108</f>
        <v>0</v>
      </c>
      <c r="C108" s="9">
        <f>'Ancillary-Facility'!G108</f>
        <v>0</v>
      </c>
      <c r="D108" s="9">
        <f>'Ancillary-Facility'!N108</f>
        <v>0</v>
      </c>
      <c r="E108">
        <f>'Ancillary-Facility'!I108</f>
        <v>0</v>
      </c>
      <c r="F108">
        <f>'Ancillary-Facility'!O108</f>
        <v>0</v>
      </c>
      <c r="G108">
        <f>'Ancillary-Facility'!P108</f>
        <v>0</v>
      </c>
      <c r="H108">
        <f>'Ancillary-Facility'!Q108</f>
        <v>0</v>
      </c>
      <c r="I108">
        <f>'Ancillary-Facility'!R108</f>
        <v>0</v>
      </c>
      <c r="J108">
        <f>'Ancillary-Facility'!S108</f>
        <v>0</v>
      </c>
      <c r="K108">
        <f>'Ancillary-Facility'!T108</f>
        <v>0</v>
      </c>
      <c r="L108">
        <f>'Ancillary-Facility'!U108</f>
        <v>0</v>
      </c>
      <c r="M108">
        <f>'Ancillary-Facility'!W108</f>
        <v>0</v>
      </c>
      <c r="N108">
        <f>'Ancillary-Facility'!X108</f>
        <v>0</v>
      </c>
      <c r="O108">
        <f>'Ancillary-Facility'!Y108</f>
        <v>0</v>
      </c>
      <c r="P108">
        <f>'Ancillary-Facility'!Z108</f>
        <v>0</v>
      </c>
      <c r="Q108">
        <f>'Ancillary-Facility'!AA108</f>
        <v>0</v>
      </c>
      <c r="R108">
        <f>'Ancillary-Facility'!AB108</f>
        <v>0</v>
      </c>
      <c r="S108">
        <f>'Ancillary-Facility'!AC108</f>
        <v>0</v>
      </c>
      <c r="T108">
        <f>'Ancillary-Facility'!AD108</f>
        <v>0</v>
      </c>
      <c r="U108">
        <f>'Ancillary-Facility'!AE108</f>
        <v>0</v>
      </c>
      <c r="V108">
        <f>'Ancillary-Facility'!AF108</f>
        <v>0</v>
      </c>
      <c r="W108" t="e">
        <f>'Ancillary-Facility'!#REF!</f>
        <v>#REF!</v>
      </c>
      <c r="X108" t="e">
        <f>'Ancillary-Facility'!#REF!</f>
        <v>#REF!</v>
      </c>
      <c r="Y108" t="e">
        <f>'Ancillary-Facility'!#REF!</f>
        <v>#REF!</v>
      </c>
      <c r="Z108" t="e">
        <f>'Ancillary-Facility'!#REF!</f>
        <v>#REF!</v>
      </c>
      <c r="AA108" t="e">
        <f>'Ancillary-Facility'!#REF!</f>
        <v>#REF!</v>
      </c>
      <c r="AB108" t="e">
        <f>'Ancillary-Facility'!#REF!</f>
        <v>#REF!</v>
      </c>
      <c r="AC108" t="e">
        <f>'Ancillary-Facility'!#REF!</f>
        <v>#REF!</v>
      </c>
      <c r="AD108" t="e">
        <f>'Ancillary-Facility'!#REF!</f>
        <v>#REF!</v>
      </c>
      <c r="AE108" t="e">
        <f>'Ancillary-Facility'!#REF!</f>
        <v>#REF!</v>
      </c>
      <c r="AF108" t="e">
        <f>'Ancillary-Facility'!#REF!</f>
        <v>#REF!</v>
      </c>
      <c r="AG108" t="e">
        <f>'Ancillary-Facility'!#REF!</f>
        <v>#REF!</v>
      </c>
      <c r="AH108" t="e">
        <f>'Ancillary-Facility'!#REF!</f>
        <v>#REF!</v>
      </c>
      <c r="AI108" t="e">
        <f>'Ancillary-Facility'!#REF!</f>
        <v>#REF!</v>
      </c>
      <c r="AJ108" t="e">
        <f>'Ancillary-Facility'!#REF!</f>
        <v>#REF!</v>
      </c>
      <c r="AK108" t="e">
        <f>'Ancillary-Facility'!#REF!</f>
        <v>#REF!</v>
      </c>
      <c r="AL108" t="e">
        <f>'Ancillary-Facility'!#REF!</f>
        <v>#REF!</v>
      </c>
      <c r="AM108" t="e">
        <f>'Ancillary-Facility'!#REF!</f>
        <v>#REF!</v>
      </c>
      <c r="AN108" t="e">
        <f>'Ancillary-Facility'!#REF!</f>
        <v>#REF!</v>
      </c>
      <c r="AO108" t="e">
        <f>'Ancillary-Facility'!#REF!</f>
        <v>#REF!</v>
      </c>
      <c r="AP108" t="e">
        <f>'Ancillary-Facility'!#REF!</f>
        <v>#REF!</v>
      </c>
      <c r="AQ108" t="e">
        <f>'Ancillary-Facility'!#REF!</f>
        <v>#REF!</v>
      </c>
      <c r="AR108" t="e">
        <f>'Ancillary-Facility'!#REF!</f>
        <v>#REF!</v>
      </c>
      <c r="AS108" t="e">
        <f>'Ancillary-Facility'!#REF!</f>
        <v>#REF!</v>
      </c>
      <c r="AT108" t="e">
        <f>'Ancillary-Facility'!#REF!</f>
        <v>#REF!</v>
      </c>
      <c r="AU108" t="e">
        <f>'Ancillary-Facility'!#REF!</f>
        <v>#REF!</v>
      </c>
      <c r="AV108" t="e">
        <f>'Ancillary-Facility'!#REF!</f>
        <v>#REF!</v>
      </c>
      <c r="AW108" t="e">
        <f>'Ancillary-Facility'!#REF!</f>
        <v>#REF!</v>
      </c>
      <c r="AX108" t="e">
        <f>'Ancillary-Facility'!#REF!</f>
        <v>#REF!</v>
      </c>
      <c r="AY108" t="e">
        <f>'Ancillary-Facility'!#REF!</f>
        <v>#REF!</v>
      </c>
      <c r="AZ108" t="e">
        <f>'Ancillary-Facility'!#REF!</f>
        <v>#REF!</v>
      </c>
      <c r="BA108" t="e">
        <f>'Ancillary-Facility'!#REF!</f>
        <v>#REF!</v>
      </c>
      <c r="BB108" t="e">
        <f>'Ancillary-Facility'!#REF!</f>
        <v>#REF!</v>
      </c>
      <c r="BC108" t="e">
        <f>'Ancillary-Facility'!#REF!</f>
        <v>#REF!</v>
      </c>
      <c r="BD108" t="e">
        <f>'Ancillary-Facility'!#REF!</f>
        <v>#REF!</v>
      </c>
      <c r="BE108" t="e">
        <f>'Ancillary-Facility'!#REF!</f>
        <v>#REF!</v>
      </c>
      <c r="BF108" t="e">
        <f>'Ancillary-Facility'!#REF!</f>
        <v>#REF!</v>
      </c>
      <c r="BG108" t="e">
        <f>'Ancillary-Facility'!#REF!</f>
        <v>#REF!</v>
      </c>
      <c r="BH108" t="e">
        <f>'Ancillary-Facility'!#REF!</f>
        <v>#REF!</v>
      </c>
    </row>
    <row r="109" spans="1:60" x14ac:dyDescent="0.35">
      <c r="A109">
        <f>'Ancillary-Facility'!E109</f>
        <v>0</v>
      </c>
      <c r="B109">
        <f>'Ancillary-Facility'!F109</f>
        <v>0</v>
      </c>
      <c r="C109" s="9">
        <f>'Ancillary-Facility'!G109</f>
        <v>0</v>
      </c>
      <c r="D109" s="9">
        <f>'Ancillary-Facility'!N109</f>
        <v>0</v>
      </c>
      <c r="E109">
        <f>'Ancillary-Facility'!I109</f>
        <v>0</v>
      </c>
      <c r="F109">
        <f>'Ancillary-Facility'!O109</f>
        <v>0</v>
      </c>
      <c r="G109">
        <f>'Ancillary-Facility'!P109</f>
        <v>0</v>
      </c>
      <c r="H109">
        <f>'Ancillary-Facility'!Q109</f>
        <v>0</v>
      </c>
      <c r="I109">
        <f>'Ancillary-Facility'!R109</f>
        <v>0</v>
      </c>
      <c r="J109">
        <f>'Ancillary-Facility'!S109</f>
        <v>0</v>
      </c>
      <c r="K109">
        <f>'Ancillary-Facility'!T109</f>
        <v>0</v>
      </c>
      <c r="L109">
        <f>'Ancillary-Facility'!U109</f>
        <v>0</v>
      </c>
      <c r="M109">
        <f>'Ancillary-Facility'!W109</f>
        <v>0</v>
      </c>
      <c r="N109">
        <f>'Ancillary-Facility'!X109</f>
        <v>0</v>
      </c>
      <c r="O109">
        <f>'Ancillary-Facility'!Y109</f>
        <v>0</v>
      </c>
      <c r="P109">
        <f>'Ancillary-Facility'!Z109</f>
        <v>0</v>
      </c>
      <c r="Q109">
        <f>'Ancillary-Facility'!AA109</f>
        <v>0</v>
      </c>
      <c r="R109">
        <f>'Ancillary-Facility'!AB109</f>
        <v>0</v>
      </c>
      <c r="S109">
        <f>'Ancillary-Facility'!AC109</f>
        <v>0</v>
      </c>
      <c r="T109">
        <f>'Ancillary-Facility'!AD109</f>
        <v>0</v>
      </c>
      <c r="U109">
        <f>'Ancillary-Facility'!AE109</f>
        <v>0</v>
      </c>
      <c r="V109">
        <f>'Ancillary-Facility'!AF109</f>
        <v>0</v>
      </c>
      <c r="W109" t="e">
        <f>'Ancillary-Facility'!#REF!</f>
        <v>#REF!</v>
      </c>
      <c r="X109" t="e">
        <f>'Ancillary-Facility'!#REF!</f>
        <v>#REF!</v>
      </c>
      <c r="Y109" t="e">
        <f>'Ancillary-Facility'!#REF!</f>
        <v>#REF!</v>
      </c>
      <c r="Z109" t="e">
        <f>'Ancillary-Facility'!#REF!</f>
        <v>#REF!</v>
      </c>
      <c r="AA109" t="e">
        <f>'Ancillary-Facility'!#REF!</f>
        <v>#REF!</v>
      </c>
      <c r="AB109" t="e">
        <f>'Ancillary-Facility'!#REF!</f>
        <v>#REF!</v>
      </c>
      <c r="AC109" t="e">
        <f>'Ancillary-Facility'!#REF!</f>
        <v>#REF!</v>
      </c>
      <c r="AD109" t="e">
        <f>'Ancillary-Facility'!#REF!</f>
        <v>#REF!</v>
      </c>
      <c r="AE109" t="e">
        <f>'Ancillary-Facility'!#REF!</f>
        <v>#REF!</v>
      </c>
      <c r="AF109" t="e">
        <f>'Ancillary-Facility'!#REF!</f>
        <v>#REF!</v>
      </c>
      <c r="AG109" t="e">
        <f>'Ancillary-Facility'!#REF!</f>
        <v>#REF!</v>
      </c>
      <c r="AH109" t="e">
        <f>'Ancillary-Facility'!#REF!</f>
        <v>#REF!</v>
      </c>
      <c r="AI109" t="e">
        <f>'Ancillary-Facility'!#REF!</f>
        <v>#REF!</v>
      </c>
      <c r="AJ109" t="e">
        <f>'Ancillary-Facility'!#REF!</f>
        <v>#REF!</v>
      </c>
      <c r="AK109" t="e">
        <f>'Ancillary-Facility'!#REF!</f>
        <v>#REF!</v>
      </c>
      <c r="AL109" t="e">
        <f>'Ancillary-Facility'!#REF!</f>
        <v>#REF!</v>
      </c>
      <c r="AM109" t="e">
        <f>'Ancillary-Facility'!#REF!</f>
        <v>#REF!</v>
      </c>
      <c r="AN109" t="e">
        <f>'Ancillary-Facility'!#REF!</f>
        <v>#REF!</v>
      </c>
      <c r="AO109" t="e">
        <f>'Ancillary-Facility'!#REF!</f>
        <v>#REF!</v>
      </c>
      <c r="AP109" t="e">
        <f>'Ancillary-Facility'!#REF!</f>
        <v>#REF!</v>
      </c>
      <c r="AQ109" t="e">
        <f>'Ancillary-Facility'!#REF!</f>
        <v>#REF!</v>
      </c>
      <c r="AR109" t="e">
        <f>'Ancillary-Facility'!#REF!</f>
        <v>#REF!</v>
      </c>
      <c r="AS109" t="e">
        <f>'Ancillary-Facility'!#REF!</f>
        <v>#REF!</v>
      </c>
      <c r="AT109" t="e">
        <f>'Ancillary-Facility'!#REF!</f>
        <v>#REF!</v>
      </c>
      <c r="AU109" t="e">
        <f>'Ancillary-Facility'!#REF!</f>
        <v>#REF!</v>
      </c>
      <c r="AV109" t="e">
        <f>'Ancillary-Facility'!#REF!</f>
        <v>#REF!</v>
      </c>
      <c r="AW109" t="e">
        <f>'Ancillary-Facility'!#REF!</f>
        <v>#REF!</v>
      </c>
      <c r="AX109" t="e">
        <f>'Ancillary-Facility'!#REF!</f>
        <v>#REF!</v>
      </c>
      <c r="AY109" t="e">
        <f>'Ancillary-Facility'!#REF!</f>
        <v>#REF!</v>
      </c>
      <c r="AZ109" t="e">
        <f>'Ancillary-Facility'!#REF!</f>
        <v>#REF!</v>
      </c>
      <c r="BA109" t="e">
        <f>'Ancillary-Facility'!#REF!</f>
        <v>#REF!</v>
      </c>
      <c r="BB109" t="e">
        <f>'Ancillary-Facility'!#REF!</f>
        <v>#REF!</v>
      </c>
      <c r="BC109" t="e">
        <f>'Ancillary-Facility'!#REF!</f>
        <v>#REF!</v>
      </c>
      <c r="BD109" t="e">
        <f>'Ancillary-Facility'!#REF!</f>
        <v>#REF!</v>
      </c>
      <c r="BE109" t="e">
        <f>'Ancillary-Facility'!#REF!</f>
        <v>#REF!</v>
      </c>
      <c r="BF109" t="e">
        <f>'Ancillary-Facility'!#REF!</f>
        <v>#REF!</v>
      </c>
      <c r="BG109" t="e">
        <f>'Ancillary-Facility'!#REF!</f>
        <v>#REF!</v>
      </c>
      <c r="BH109" t="e">
        <f>'Ancillary-Facility'!#REF!</f>
        <v>#REF!</v>
      </c>
    </row>
    <row r="110" spans="1:60" x14ac:dyDescent="0.35">
      <c r="A110">
        <f>'Ancillary-Facility'!E110</f>
        <v>0</v>
      </c>
      <c r="B110">
        <f>'Ancillary-Facility'!F110</f>
        <v>0</v>
      </c>
      <c r="C110" s="9">
        <f>'Ancillary-Facility'!G110</f>
        <v>0</v>
      </c>
      <c r="D110" s="9">
        <f>'Ancillary-Facility'!N110</f>
        <v>0</v>
      </c>
      <c r="E110">
        <f>'Ancillary-Facility'!I110</f>
        <v>0</v>
      </c>
      <c r="F110">
        <f>'Ancillary-Facility'!O110</f>
        <v>0</v>
      </c>
      <c r="G110">
        <f>'Ancillary-Facility'!P110</f>
        <v>0</v>
      </c>
      <c r="H110">
        <f>'Ancillary-Facility'!Q110</f>
        <v>0</v>
      </c>
      <c r="I110">
        <f>'Ancillary-Facility'!R110</f>
        <v>0</v>
      </c>
      <c r="J110">
        <f>'Ancillary-Facility'!S110</f>
        <v>0</v>
      </c>
      <c r="K110">
        <f>'Ancillary-Facility'!T110</f>
        <v>0</v>
      </c>
      <c r="L110">
        <f>'Ancillary-Facility'!U110</f>
        <v>0</v>
      </c>
      <c r="M110">
        <f>'Ancillary-Facility'!W110</f>
        <v>0</v>
      </c>
      <c r="N110">
        <f>'Ancillary-Facility'!X110</f>
        <v>0</v>
      </c>
      <c r="O110">
        <f>'Ancillary-Facility'!Y110</f>
        <v>0</v>
      </c>
      <c r="P110">
        <f>'Ancillary-Facility'!Z110</f>
        <v>0</v>
      </c>
      <c r="Q110">
        <f>'Ancillary-Facility'!AA110</f>
        <v>0</v>
      </c>
      <c r="R110">
        <f>'Ancillary-Facility'!AB110</f>
        <v>0</v>
      </c>
      <c r="S110">
        <f>'Ancillary-Facility'!AC110</f>
        <v>0</v>
      </c>
      <c r="T110">
        <f>'Ancillary-Facility'!AD110</f>
        <v>0</v>
      </c>
      <c r="U110">
        <f>'Ancillary-Facility'!AE110</f>
        <v>0</v>
      </c>
      <c r="V110">
        <f>'Ancillary-Facility'!AF110</f>
        <v>0</v>
      </c>
      <c r="W110" t="e">
        <f>'Ancillary-Facility'!#REF!</f>
        <v>#REF!</v>
      </c>
      <c r="X110" t="e">
        <f>'Ancillary-Facility'!#REF!</f>
        <v>#REF!</v>
      </c>
      <c r="Y110" t="e">
        <f>'Ancillary-Facility'!#REF!</f>
        <v>#REF!</v>
      </c>
      <c r="Z110" t="e">
        <f>'Ancillary-Facility'!#REF!</f>
        <v>#REF!</v>
      </c>
      <c r="AA110" t="e">
        <f>'Ancillary-Facility'!#REF!</f>
        <v>#REF!</v>
      </c>
      <c r="AB110" t="e">
        <f>'Ancillary-Facility'!#REF!</f>
        <v>#REF!</v>
      </c>
      <c r="AC110" t="e">
        <f>'Ancillary-Facility'!#REF!</f>
        <v>#REF!</v>
      </c>
      <c r="AD110" t="e">
        <f>'Ancillary-Facility'!#REF!</f>
        <v>#REF!</v>
      </c>
      <c r="AE110" t="e">
        <f>'Ancillary-Facility'!#REF!</f>
        <v>#REF!</v>
      </c>
      <c r="AF110" t="e">
        <f>'Ancillary-Facility'!#REF!</f>
        <v>#REF!</v>
      </c>
      <c r="AG110" t="e">
        <f>'Ancillary-Facility'!#REF!</f>
        <v>#REF!</v>
      </c>
      <c r="AH110" t="e">
        <f>'Ancillary-Facility'!#REF!</f>
        <v>#REF!</v>
      </c>
      <c r="AI110" t="e">
        <f>'Ancillary-Facility'!#REF!</f>
        <v>#REF!</v>
      </c>
      <c r="AJ110" t="e">
        <f>'Ancillary-Facility'!#REF!</f>
        <v>#REF!</v>
      </c>
      <c r="AK110" t="e">
        <f>'Ancillary-Facility'!#REF!</f>
        <v>#REF!</v>
      </c>
      <c r="AL110" t="e">
        <f>'Ancillary-Facility'!#REF!</f>
        <v>#REF!</v>
      </c>
      <c r="AM110" t="e">
        <f>'Ancillary-Facility'!#REF!</f>
        <v>#REF!</v>
      </c>
      <c r="AN110" t="e">
        <f>'Ancillary-Facility'!#REF!</f>
        <v>#REF!</v>
      </c>
      <c r="AO110" t="e">
        <f>'Ancillary-Facility'!#REF!</f>
        <v>#REF!</v>
      </c>
      <c r="AP110" t="e">
        <f>'Ancillary-Facility'!#REF!</f>
        <v>#REF!</v>
      </c>
      <c r="AQ110" t="e">
        <f>'Ancillary-Facility'!#REF!</f>
        <v>#REF!</v>
      </c>
      <c r="AR110" t="e">
        <f>'Ancillary-Facility'!#REF!</f>
        <v>#REF!</v>
      </c>
      <c r="AS110" t="e">
        <f>'Ancillary-Facility'!#REF!</f>
        <v>#REF!</v>
      </c>
      <c r="AT110" t="e">
        <f>'Ancillary-Facility'!#REF!</f>
        <v>#REF!</v>
      </c>
      <c r="AU110" t="e">
        <f>'Ancillary-Facility'!#REF!</f>
        <v>#REF!</v>
      </c>
      <c r="AV110" t="e">
        <f>'Ancillary-Facility'!#REF!</f>
        <v>#REF!</v>
      </c>
      <c r="AW110" t="e">
        <f>'Ancillary-Facility'!#REF!</f>
        <v>#REF!</v>
      </c>
      <c r="AX110" t="e">
        <f>'Ancillary-Facility'!#REF!</f>
        <v>#REF!</v>
      </c>
      <c r="AY110" t="e">
        <f>'Ancillary-Facility'!#REF!</f>
        <v>#REF!</v>
      </c>
      <c r="AZ110" t="e">
        <f>'Ancillary-Facility'!#REF!</f>
        <v>#REF!</v>
      </c>
      <c r="BA110" t="e">
        <f>'Ancillary-Facility'!#REF!</f>
        <v>#REF!</v>
      </c>
      <c r="BB110" t="e">
        <f>'Ancillary-Facility'!#REF!</f>
        <v>#REF!</v>
      </c>
      <c r="BC110" t="e">
        <f>'Ancillary-Facility'!#REF!</f>
        <v>#REF!</v>
      </c>
      <c r="BD110" t="e">
        <f>'Ancillary-Facility'!#REF!</f>
        <v>#REF!</v>
      </c>
      <c r="BE110" t="e">
        <f>'Ancillary-Facility'!#REF!</f>
        <v>#REF!</v>
      </c>
      <c r="BF110" t="e">
        <f>'Ancillary-Facility'!#REF!</f>
        <v>#REF!</v>
      </c>
      <c r="BG110" t="e">
        <f>'Ancillary-Facility'!#REF!</f>
        <v>#REF!</v>
      </c>
      <c r="BH110" t="e">
        <f>'Ancillary-Facility'!#REF!</f>
        <v>#REF!</v>
      </c>
    </row>
    <row r="111" spans="1:60" x14ac:dyDescent="0.35">
      <c r="A111">
        <f>'Ancillary-Facility'!E111</f>
        <v>0</v>
      </c>
      <c r="B111">
        <f>'Ancillary-Facility'!F111</f>
        <v>0</v>
      </c>
      <c r="C111" s="9">
        <f>'Ancillary-Facility'!G111</f>
        <v>0</v>
      </c>
      <c r="D111" s="9">
        <f>'Ancillary-Facility'!N111</f>
        <v>0</v>
      </c>
      <c r="E111">
        <f>'Ancillary-Facility'!I111</f>
        <v>0</v>
      </c>
      <c r="F111">
        <f>'Ancillary-Facility'!O111</f>
        <v>0</v>
      </c>
      <c r="G111">
        <f>'Ancillary-Facility'!P111</f>
        <v>0</v>
      </c>
      <c r="H111">
        <f>'Ancillary-Facility'!Q111</f>
        <v>0</v>
      </c>
      <c r="I111">
        <f>'Ancillary-Facility'!R111</f>
        <v>0</v>
      </c>
      <c r="J111">
        <f>'Ancillary-Facility'!S111</f>
        <v>0</v>
      </c>
      <c r="K111">
        <f>'Ancillary-Facility'!T111</f>
        <v>0</v>
      </c>
      <c r="L111">
        <f>'Ancillary-Facility'!U111</f>
        <v>0</v>
      </c>
      <c r="M111">
        <f>'Ancillary-Facility'!W111</f>
        <v>0</v>
      </c>
      <c r="N111">
        <f>'Ancillary-Facility'!X111</f>
        <v>0</v>
      </c>
      <c r="O111">
        <f>'Ancillary-Facility'!Y111</f>
        <v>0</v>
      </c>
      <c r="P111">
        <f>'Ancillary-Facility'!Z111</f>
        <v>0</v>
      </c>
      <c r="Q111">
        <f>'Ancillary-Facility'!AA111</f>
        <v>0</v>
      </c>
      <c r="R111">
        <f>'Ancillary-Facility'!AB111</f>
        <v>0</v>
      </c>
      <c r="S111">
        <f>'Ancillary-Facility'!AC111</f>
        <v>0</v>
      </c>
      <c r="T111">
        <f>'Ancillary-Facility'!AD111</f>
        <v>0</v>
      </c>
      <c r="U111">
        <f>'Ancillary-Facility'!AE111</f>
        <v>0</v>
      </c>
      <c r="V111">
        <f>'Ancillary-Facility'!AF111</f>
        <v>0</v>
      </c>
      <c r="W111" t="e">
        <f>'Ancillary-Facility'!#REF!</f>
        <v>#REF!</v>
      </c>
      <c r="X111" t="e">
        <f>'Ancillary-Facility'!#REF!</f>
        <v>#REF!</v>
      </c>
      <c r="Y111" t="e">
        <f>'Ancillary-Facility'!#REF!</f>
        <v>#REF!</v>
      </c>
      <c r="Z111" t="e">
        <f>'Ancillary-Facility'!#REF!</f>
        <v>#REF!</v>
      </c>
      <c r="AA111" t="e">
        <f>'Ancillary-Facility'!#REF!</f>
        <v>#REF!</v>
      </c>
      <c r="AB111" t="e">
        <f>'Ancillary-Facility'!#REF!</f>
        <v>#REF!</v>
      </c>
      <c r="AC111" t="e">
        <f>'Ancillary-Facility'!#REF!</f>
        <v>#REF!</v>
      </c>
      <c r="AD111" t="e">
        <f>'Ancillary-Facility'!#REF!</f>
        <v>#REF!</v>
      </c>
      <c r="AE111" t="e">
        <f>'Ancillary-Facility'!#REF!</f>
        <v>#REF!</v>
      </c>
      <c r="AF111" t="e">
        <f>'Ancillary-Facility'!#REF!</f>
        <v>#REF!</v>
      </c>
      <c r="AG111" t="e">
        <f>'Ancillary-Facility'!#REF!</f>
        <v>#REF!</v>
      </c>
      <c r="AH111" t="e">
        <f>'Ancillary-Facility'!#REF!</f>
        <v>#REF!</v>
      </c>
      <c r="AI111" t="e">
        <f>'Ancillary-Facility'!#REF!</f>
        <v>#REF!</v>
      </c>
      <c r="AJ111" t="e">
        <f>'Ancillary-Facility'!#REF!</f>
        <v>#REF!</v>
      </c>
      <c r="AK111" t="e">
        <f>'Ancillary-Facility'!#REF!</f>
        <v>#REF!</v>
      </c>
      <c r="AL111" t="e">
        <f>'Ancillary-Facility'!#REF!</f>
        <v>#REF!</v>
      </c>
      <c r="AM111" t="e">
        <f>'Ancillary-Facility'!#REF!</f>
        <v>#REF!</v>
      </c>
      <c r="AN111" t="e">
        <f>'Ancillary-Facility'!#REF!</f>
        <v>#REF!</v>
      </c>
      <c r="AO111" t="e">
        <f>'Ancillary-Facility'!#REF!</f>
        <v>#REF!</v>
      </c>
      <c r="AP111" t="e">
        <f>'Ancillary-Facility'!#REF!</f>
        <v>#REF!</v>
      </c>
      <c r="AQ111" t="e">
        <f>'Ancillary-Facility'!#REF!</f>
        <v>#REF!</v>
      </c>
      <c r="AR111" t="e">
        <f>'Ancillary-Facility'!#REF!</f>
        <v>#REF!</v>
      </c>
      <c r="AS111" t="e">
        <f>'Ancillary-Facility'!#REF!</f>
        <v>#REF!</v>
      </c>
      <c r="AT111" t="e">
        <f>'Ancillary-Facility'!#REF!</f>
        <v>#REF!</v>
      </c>
      <c r="AU111" t="e">
        <f>'Ancillary-Facility'!#REF!</f>
        <v>#REF!</v>
      </c>
      <c r="AV111" t="e">
        <f>'Ancillary-Facility'!#REF!</f>
        <v>#REF!</v>
      </c>
      <c r="AW111" t="e">
        <f>'Ancillary-Facility'!#REF!</f>
        <v>#REF!</v>
      </c>
      <c r="AX111" t="e">
        <f>'Ancillary-Facility'!#REF!</f>
        <v>#REF!</v>
      </c>
      <c r="AY111" t="e">
        <f>'Ancillary-Facility'!#REF!</f>
        <v>#REF!</v>
      </c>
      <c r="AZ111" t="e">
        <f>'Ancillary-Facility'!#REF!</f>
        <v>#REF!</v>
      </c>
      <c r="BA111" t="e">
        <f>'Ancillary-Facility'!#REF!</f>
        <v>#REF!</v>
      </c>
      <c r="BB111" t="e">
        <f>'Ancillary-Facility'!#REF!</f>
        <v>#REF!</v>
      </c>
      <c r="BC111" t="e">
        <f>'Ancillary-Facility'!#REF!</f>
        <v>#REF!</v>
      </c>
      <c r="BD111" t="e">
        <f>'Ancillary-Facility'!#REF!</f>
        <v>#REF!</v>
      </c>
      <c r="BE111" t="e">
        <f>'Ancillary-Facility'!#REF!</f>
        <v>#REF!</v>
      </c>
      <c r="BF111" t="e">
        <f>'Ancillary-Facility'!#REF!</f>
        <v>#REF!</v>
      </c>
      <c r="BG111" t="e">
        <f>'Ancillary-Facility'!#REF!</f>
        <v>#REF!</v>
      </c>
      <c r="BH111" t="e">
        <f>'Ancillary-Facility'!#REF!</f>
        <v>#REF!</v>
      </c>
    </row>
    <row r="112" spans="1:60" x14ac:dyDescent="0.35">
      <c r="A112">
        <f>'Ancillary-Facility'!E112</f>
        <v>0</v>
      </c>
      <c r="B112">
        <f>'Ancillary-Facility'!F112</f>
        <v>0</v>
      </c>
      <c r="C112" s="9">
        <f>'Ancillary-Facility'!G112</f>
        <v>0</v>
      </c>
      <c r="D112" s="9">
        <f>'Ancillary-Facility'!N112</f>
        <v>0</v>
      </c>
      <c r="E112">
        <f>'Ancillary-Facility'!I112</f>
        <v>0</v>
      </c>
      <c r="F112">
        <f>'Ancillary-Facility'!O112</f>
        <v>0</v>
      </c>
      <c r="G112">
        <f>'Ancillary-Facility'!P112</f>
        <v>0</v>
      </c>
      <c r="H112">
        <f>'Ancillary-Facility'!Q112</f>
        <v>0</v>
      </c>
      <c r="I112">
        <f>'Ancillary-Facility'!R112</f>
        <v>0</v>
      </c>
      <c r="J112">
        <f>'Ancillary-Facility'!S112</f>
        <v>0</v>
      </c>
      <c r="K112">
        <f>'Ancillary-Facility'!T112</f>
        <v>0</v>
      </c>
      <c r="L112">
        <f>'Ancillary-Facility'!U112</f>
        <v>0</v>
      </c>
      <c r="M112">
        <f>'Ancillary-Facility'!W112</f>
        <v>0</v>
      </c>
      <c r="N112">
        <f>'Ancillary-Facility'!X112</f>
        <v>0</v>
      </c>
      <c r="O112">
        <f>'Ancillary-Facility'!Y112</f>
        <v>0</v>
      </c>
      <c r="P112">
        <f>'Ancillary-Facility'!Z112</f>
        <v>0</v>
      </c>
      <c r="Q112">
        <f>'Ancillary-Facility'!AA112</f>
        <v>0</v>
      </c>
      <c r="R112">
        <f>'Ancillary-Facility'!AB112</f>
        <v>0</v>
      </c>
      <c r="S112">
        <f>'Ancillary-Facility'!AC112</f>
        <v>0</v>
      </c>
      <c r="T112">
        <f>'Ancillary-Facility'!AD112</f>
        <v>0</v>
      </c>
      <c r="U112">
        <f>'Ancillary-Facility'!AE112</f>
        <v>0</v>
      </c>
      <c r="V112">
        <f>'Ancillary-Facility'!AF112</f>
        <v>0</v>
      </c>
      <c r="W112" t="e">
        <f>'Ancillary-Facility'!#REF!</f>
        <v>#REF!</v>
      </c>
      <c r="X112" t="e">
        <f>'Ancillary-Facility'!#REF!</f>
        <v>#REF!</v>
      </c>
      <c r="Y112" t="e">
        <f>'Ancillary-Facility'!#REF!</f>
        <v>#REF!</v>
      </c>
      <c r="Z112" t="e">
        <f>'Ancillary-Facility'!#REF!</f>
        <v>#REF!</v>
      </c>
      <c r="AA112" t="e">
        <f>'Ancillary-Facility'!#REF!</f>
        <v>#REF!</v>
      </c>
      <c r="AB112" t="e">
        <f>'Ancillary-Facility'!#REF!</f>
        <v>#REF!</v>
      </c>
      <c r="AC112" t="e">
        <f>'Ancillary-Facility'!#REF!</f>
        <v>#REF!</v>
      </c>
      <c r="AD112" t="e">
        <f>'Ancillary-Facility'!#REF!</f>
        <v>#REF!</v>
      </c>
      <c r="AE112" t="e">
        <f>'Ancillary-Facility'!#REF!</f>
        <v>#REF!</v>
      </c>
      <c r="AF112" t="e">
        <f>'Ancillary-Facility'!#REF!</f>
        <v>#REF!</v>
      </c>
      <c r="AG112" t="e">
        <f>'Ancillary-Facility'!#REF!</f>
        <v>#REF!</v>
      </c>
      <c r="AH112" t="e">
        <f>'Ancillary-Facility'!#REF!</f>
        <v>#REF!</v>
      </c>
      <c r="AI112" t="e">
        <f>'Ancillary-Facility'!#REF!</f>
        <v>#REF!</v>
      </c>
      <c r="AJ112" t="e">
        <f>'Ancillary-Facility'!#REF!</f>
        <v>#REF!</v>
      </c>
      <c r="AK112" t="e">
        <f>'Ancillary-Facility'!#REF!</f>
        <v>#REF!</v>
      </c>
      <c r="AL112" t="e">
        <f>'Ancillary-Facility'!#REF!</f>
        <v>#REF!</v>
      </c>
      <c r="AM112" t="e">
        <f>'Ancillary-Facility'!#REF!</f>
        <v>#REF!</v>
      </c>
      <c r="AN112" t="e">
        <f>'Ancillary-Facility'!#REF!</f>
        <v>#REF!</v>
      </c>
      <c r="AO112" t="e">
        <f>'Ancillary-Facility'!#REF!</f>
        <v>#REF!</v>
      </c>
      <c r="AP112" t="e">
        <f>'Ancillary-Facility'!#REF!</f>
        <v>#REF!</v>
      </c>
      <c r="AQ112" t="e">
        <f>'Ancillary-Facility'!#REF!</f>
        <v>#REF!</v>
      </c>
      <c r="AR112" t="e">
        <f>'Ancillary-Facility'!#REF!</f>
        <v>#REF!</v>
      </c>
      <c r="AS112" t="e">
        <f>'Ancillary-Facility'!#REF!</f>
        <v>#REF!</v>
      </c>
      <c r="AT112" t="e">
        <f>'Ancillary-Facility'!#REF!</f>
        <v>#REF!</v>
      </c>
      <c r="AU112" t="e">
        <f>'Ancillary-Facility'!#REF!</f>
        <v>#REF!</v>
      </c>
      <c r="AV112" t="e">
        <f>'Ancillary-Facility'!#REF!</f>
        <v>#REF!</v>
      </c>
      <c r="AW112" t="e">
        <f>'Ancillary-Facility'!#REF!</f>
        <v>#REF!</v>
      </c>
      <c r="AX112" t="e">
        <f>'Ancillary-Facility'!#REF!</f>
        <v>#REF!</v>
      </c>
      <c r="AY112" t="e">
        <f>'Ancillary-Facility'!#REF!</f>
        <v>#REF!</v>
      </c>
      <c r="AZ112" t="e">
        <f>'Ancillary-Facility'!#REF!</f>
        <v>#REF!</v>
      </c>
      <c r="BA112" t="e">
        <f>'Ancillary-Facility'!#REF!</f>
        <v>#REF!</v>
      </c>
      <c r="BB112" t="e">
        <f>'Ancillary-Facility'!#REF!</f>
        <v>#REF!</v>
      </c>
      <c r="BC112" t="e">
        <f>'Ancillary-Facility'!#REF!</f>
        <v>#REF!</v>
      </c>
      <c r="BD112" t="e">
        <f>'Ancillary-Facility'!#REF!</f>
        <v>#REF!</v>
      </c>
      <c r="BE112" t="e">
        <f>'Ancillary-Facility'!#REF!</f>
        <v>#REF!</v>
      </c>
      <c r="BF112" t="e">
        <f>'Ancillary-Facility'!#REF!</f>
        <v>#REF!</v>
      </c>
      <c r="BG112" t="e">
        <f>'Ancillary-Facility'!#REF!</f>
        <v>#REF!</v>
      </c>
      <c r="BH112" t="e">
        <f>'Ancillary-Facility'!#REF!</f>
        <v>#REF!</v>
      </c>
    </row>
    <row r="113" spans="1:60" x14ac:dyDescent="0.35">
      <c r="A113">
        <f>'Ancillary-Facility'!E113</f>
        <v>0</v>
      </c>
      <c r="B113">
        <f>'Ancillary-Facility'!F113</f>
        <v>0</v>
      </c>
      <c r="C113" s="9">
        <f>'Ancillary-Facility'!G113</f>
        <v>0</v>
      </c>
      <c r="D113" s="9">
        <f>'Ancillary-Facility'!N113</f>
        <v>0</v>
      </c>
      <c r="E113">
        <f>'Ancillary-Facility'!I113</f>
        <v>0</v>
      </c>
      <c r="F113">
        <f>'Ancillary-Facility'!O113</f>
        <v>0</v>
      </c>
      <c r="G113">
        <f>'Ancillary-Facility'!P113</f>
        <v>0</v>
      </c>
      <c r="H113">
        <f>'Ancillary-Facility'!Q113</f>
        <v>0</v>
      </c>
      <c r="I113">
        <f>'Ancillary-Facility'!R113</f>
        <v>0</v>
      </c>
      <c r="J113">
        <f>'Ancillary-Facility'!S113</f>
        <v>0</v>
      </c>
      <c r="K113">
        <f>'Ancillary-Facility'!T113</f>
        <v>0</v>
      </c>
      <c r="L113">
        <f>'Ancillary-Facility'!U113</f>
        <v>0</v>
      </c>
      <c r="M113">
        <f>'Ancillary-Facility'!W113</f>
        <v>0</v>
      </c>
      <c r="N113">
        <f>'Ancillary-Facility'!X113</f>
        <v>0</v>
      </c>
      <c r="O113">
        <f>'Ancillary-Facility'!Y113</f>
        <v>0</v>
      </c>
      <c r="P113">
        <f>'Ancillary-Facility'!Z113</f>
        <v>0</v>
      </c>
      <c r="Q113">
        <f>'Ancillary-Facility'!AA113</f>
        <v>0</v>
      </c>
      <c r="R113">
        <f>'Ancillary-Facility'!AB113</f>
        <v>0</v>
      </c>
      <c r="S113">
        <f>'Ancillary-Facility'!AC113</f>
        <v>0</v>
      </c>
      <c r="T113">
        <f>'Ancillary-Facility'!AD113</f>
        <v>0</v>
      </c>
      <c r="U113">
        <f>'Ancillary-Facility'!AE113</f>
        <v>0</v>
      </c>
      <c r="V113">
        <f>'Ancillary-Facility'!AF113</f>
        <v>0</v>
      </c>
      <c r="W113" t="e">
        <f>'Ancillary-Facility'!#REF!</f>
        <v>#REF!</v>
      </c>
      <c r="X113" t="e">
        <f>'Ancillary-Facility'!#REF!</f>
        <v>#REF!</v>
      </c>
      <c r="Y113" t="e">
        <f>'Ancillary-Facility'!#REF!</f>
        <v>#REF!</v>
      </c>
      <c r="Z113" t="e">
        <f>'Ancillary-Facility'!#REF!</f>
        <v>#REF!</v>
      </c>
      <c r="AA113" t="e">
        <f>'Ancillary-Facility'!#REF!</f>
        <v>#REF!</v>
      </c>
      <c r="AB113" t="e">
        <f>'Ancillary-Facility'!#REF!</f>
        <v>#REF!</v>
      </c>
      <c r="AC113" t="e">
        <f>'Ancillary-Facility'!#REF!</f>
        <v>#REF!</v>
      </c>
      <c r="AD113" t="e">
        <f>'Ancillary-Facility'!#REF!</f>
        <v>#REF!</v>
      </c>
      <c r="AE113" t="e">
        <f>'Ancillary-Facility'!#REF!</f>
        <v>#REF!</v>
      </c>
      <c r="AF113" t="e">
        <f>'Ancillary-Facility'!#REF!</f>
        <v>#REF!</v>
      </c>
      <c r="AG113" t="e">
        <f>'Ancillary-Facility'!#REF!</f>
        <v>#REF!</v>
      </c>
      <c r="AH113" t="e">
        <f>'Ancillary-Facility'!#REF!</f>
        <v>#REF!</v>
      </c>
      <c r="AI113" t="e">
        <f>'Ancillary-Facility'!#REF!</f>
        <v>#REF!</v>
      </c>
      <c r="AJ113" t="e">
        <f>'Ancillary-Facility'!#REF!</f>
        <v>#REF!</v>
      </c>
      <c r="AK113" t="e">
        <f>'Ancillary-Facility'!#REF!</f>
        <v>#REF!</v>
      </c>
      <c r="AL113" t="e">
        <f>'Ancillary-Facility'!#REF!</f>
        <v>#REF!</v>
      </c>
      <c r="AM113" t="e">
        <f>'Ancillary-Facility'!#REF!</f>
        <v>#REF!</v>
      </c>
      <c r="AN113" t="e">
        <f>'Ancillary-Facility'!#REF!</f>
        <v>#REF!</v>
      </c>
      <c r="AO113" t="e">
        <f>'Ancillary-Facility'!#REF!</f>
        <v>#REF!</v>
      </c>
      <c r="AP113" t="e">
        <f>'Ancillary-Facility'!#REF!</f>
        <v>#REF!</v>
      </c>
      <c r="AQ113" t="e">
        <f>'Ancillary-Facility'!#REF!</f>
        <v>#REF!</v>
      </c>
      <c r="AR113" t="e">
        <f>'Ancillary-Facility'!#REF!</f>
        <v>#REF!</v>
      </c>
      <c r="AS113" t="e">
        <f>'Ancillary-Facility'!#REF!</f>
        <v>#REF!</v>
      </c>
      <c r="AT113" t="e">
        <f>'Ancillary-Facility'!#REF!</f>
        <v>#REF!</v>
      </c>
      <c r="AU113" t="e">
        <f>'Ancillary-Facility'!#REF!</f>
        <v>#REF!</v>
      </c>
      <c r="AV113" t="e">
        <f>'Ancillary-Facility'!#REF!</f>
        <v>#REF!</v>
      </c>
      <c r="AW113" t="e">
        <f>'Ancillary-Facility'!#REF!</f>
        <v>#REF!</v>
      </c>
      <c r="AX113" t="e">
        <f>'Ancillary-Facility'!#REF!</f>
        <v>#REF!</v>
      </c>
      <c r="AY113" t="e">
        <f>'Ancillary-Facility'!#REF!</f>
        <v>#REF!</v>
      </c>
      <c r="AZ113" t="e">
        <f>'Ancillary-Facility'!#REF!</f>
        <v>#REF!</v>
      </c>
      <c r="BA113" t="e">
        <f>'Ancillary-Facility'!#REF!</f>
        <v>#REF!</v>
      </c>
      <c r="BB113" t="e">
        <f>'Ancillary-Facility'!#REF!</f>
        <v>#REF!</v>
      </c>
      <c r="BC113" t="e">
        <f>'Ancillary-Facility'!#REF!</f>
        <v>#REF!</v>
      </c>
      <c r="BD113" t="e">
        <f>'Ancillary-Facility'!#REF!</f>
        <v>#REF!</v>
      </c>
      <c r="BE113" t="e">
        <f>'Ancillary-Facility'!#REF!</f>
        <v>#REF!</v>
      </c>
      <c r="BF113" t="e">
        <f>'Ancillary-Facility'!#REF!</f>
        <v>#REF!</v>
      </c>
      <c r="BG113" t="e">
        <f>'Ancillary-Facility'!#REF!</f>
        <v>#REF!</v>
      </c>
      <c r="BH113" t="e">
        <f>'Ancillary-Facility'!#REF!</f>
        <v>#REF!</v>
      </c>
    </row>
    <row r="114" spans="1:60" x14ac:dyDescent="0.35">
      <c r="A114">
        <f>'Ancillary-Facility'!E114</f>
        <v>0</v>
      </c>
      <c r="B114">
        <f>'Ancillary-Facility'!F114</f>
        <v>0</v>
      </c>
      <c r="C114" s="9">
        <f>'Ancillary-Facility'!G114</f>
        <v>0</v>
      </c>
      <c r="D114" s="9">
        <f>'Ancillary-Facility'!N114</f>
        <v>0</v>
      </c>
      <c r="E114">
        <f>'Ancillary-Facility'!I114</f>
        <v>0</v>
      </c>
      <c r="F114">
        <f>'Ancillary-Facility'!O114</f>
        <v>0</v>
      </c>
      <c r="G114">
        <f>'Ancillary-Facility'!P114</f>
        <v>0</v>
      </c>
      <c r="H114">
        <f>'Ancillary-Facility'!Q114</f>
        <v>0</v>
      </c>
      <c r="I114">
        <f>'Ancillary-Facility'!R114</f>
        <v>0</v>
      </c>
      <c r="J114">
        <f>'Ancillary-Facility'!S114</f>
        <v>0</v>
      </c>
      <c r="K114">
        <f>'Ancillary-Facility'!T114</f>
        <v>0</v>
      </c>
      <c r="L114">
        <f>'Ancillary-Facility'!U114</f>
        <v>0</v>
      </c>
      <c r="M114">
        <f>'Ancillary-Facility'!W114</f>
        <v>0</v>
      </c>
      <c r="N114">
        <f>'Ancillary-Facility'!X114</f>
        <v>0</v>
      </c>
      <c r="O114">
        <f>'Ancillary-Facility'!Y114</f>
        <v>0</v>
      </c>
      <c r="P114">
        <f>'Ancillary-Facility'!Z114</f>
        <v>0</v>
      </c>
      <c r="Q114">
        <f>'Ancillary-Facility'!AA114</f>
        <v>0</v>
      </c>
      <c r="R114">
        <f>'Ancillary-Facility'!AB114</f>
        <v>0</v>
      </c>
      <c r="S114">
        <f>'Ancillary-Facility'!AC114</f>
        <v>0</v>
      </c>
      <c r="T114">
        <f>'Ancillary-Facility'!AD114</f>
        <v>0</v>
      </c>
      <c r="U114">
        <f>'Ancillary-Facility'!AE114</f>
        <v>0</v>
      </c>
      <c r="V114">
        <f>'Ancillary-Facility'!AF114</f>
        <v>0</v>
      </c>
      <c r="W114" t="e">
        <f>'Ancillary-Facility'!#REF!</f>
        <v>#REF!</v>
      </c>
      <c r="X114" t="e">
        <f>'Ancillary-Facility'!#REF!</f>
        <v>#REF!</v>
      </c>
      <c r="Y114" t="e">
        <f>'Ancillary-Facility'!#REF!</f>
        <v>#REF!</v>
      </c>
      <c r="Z114" t="e">
        <f>'Ancillary-Facility'!#REF!</f>
        <v>#REF!</v>
      </c>
      <c r="AA114" t="e">
        <f>'Ancillary-Facility'!#REF!</f>
        <v>#REF!</v>
      </c>
      <c r="AB114" t="e">
        <f>'Ancillary-Facility'!#REF!</f>
        <v>#REF!</v>
      </c>
      <c r="AC114" t="e">
        <f>'Ancillary-Facility'!#REF!</f>
        <v>#REF!</v>
      </c>
      <c r="AD114" t="e">
        <f>'Ancillary-Facility'!#REF!</f>
        <v>#REF!</v>
      </c>
      <c r="AE114" t="e">
        <f>'Ancillary-Facility'!#REF!</f>
        <v>#REF!</v>
      </c>
      <c r="AF114" t="e">
        <f>'Ancillary-Facility'!#REF!</f>
        <v>#REF!</v>
      </c>
      <c r="AG114" t="e">
        <f>'Ancillary-Facility'!#REF!</f>
        <v>#REF!</v>
      </c>
      <c r="AH114" t="e">
        <f>'Ancillary-Facility'!#REF!</f>
        <v>#REF!</v>
      </c>
      <c r="AI114" t="e">
        <f>'Ancillary-Facility'!#REF!</f>
        <v>#REF!</v>
      </c>
      <c r="AJ114" t="e">
        <f>'Ancillary-Facility'!#REF!</f>
        <v>#REF!</v>
      </c>
      <c r="AK114" t="e">
        <f>'Ancillary-Facility'!#REF!</f>
        <v>#REF!</v>
      </c>
      <c r="AL114" t="e">
        <f>'Ancillary-Facility'!#REF!</f>
        <v>#REF!</v>
      </c>
      <c r="AM114" t="e">
        <f>'Ancillary-Facility'!#REF!</f>
        <v>#REF!</v>
      </c>
      <c r="AN114" t="e">
        <f>'Ancillary-Facility'!#REF!</f>
        <v>#REF!</v>
      </c>
      <c r="AO114" t="e">
        <f>'Ancillary-Facility'!#REF!</f>
        <v>#REF!</v>
      </c>
      <c r="AP114" t="e">
        <f>'Ancillary-Facility'!#REF!</f>
        <v>#REF!</v>
      </c>
      <c r="AQ114" t="e">
        <f>'Ancillary-Facility'!#REF!</f>
        <v>#REF!</v>
      </c>
      <c r="AR114" t="e">
        <f>'Ancillary-Facility'!#REF!</f>
        <v>#REF!</v>
      </c>
      <c r="AS114" t="e">
        <f>'Ancillary-Facility'!#REF!</f>
        <v>#REF!</v>
      </c>
      <c r="AT114" t="e">
        <f>'Ancillary-Facility'!#REF!</f>
        <v>#REF!</v>
      </c>
      <c r="AU114" t="e">
        <f>'Ancillary-Facility'!#REF!</f>
        <v>#REF!</v>
      </c>
      <c r="AV114" t="e">
        <f>'Ancillary-Facility'!#REF!</f>
        <v>#REF!</v>
      </c>
      <c r="AW114" t="e">
        <f>'Ancillary-Facility'!#REF!</f>
        <v>#REF!</v>
      </c>
      <c r="AX114" t="e">
        <f>'Ancillary-Facility'!#REF!</f>
        <v>#REF!</v>
      </c>
      <c r="AY114" t="e">
        <f>'Ancillary-Facility'!#REF!</f>
        <v>#REF!</v>
      </c>
      <c r="AZ114" t="e">
        <f>'Ancillary-Facility'!#REF!</f>
        <v>#REF!</v>
      </c>
      <c r="BA114" t="e">
        <f>'Ancillary-Facility'!#REF!</f>
        <v>#REF!</v>
      </c>
      <c r="BB114" t="e">
        <f>'Ancillary-Facility'!#REF!</f>
        <v>#REF!</v>
      </c>
      <c r="BC114" t="e">
        <f>'Ancillary-Facility'!#REF!</f>
        <v>#REF!</v>
      </c>
      <c r="BD114" t="e">
        <f>'Ancillary-Facility'!#REF!</f>
        <v>#REF!</v>
      </c>
      <c r="BE114" t="e">
        <f>'Ancillary-Facility'!#REF!</f>
        <v>#REF!</v>
      </c>
      <c r="BF114" t="e">
        <f>'Ancillary-Facility'!#REF!</f>
        <v>#REF!</v>
      </c>
      <c r="BG114" t="e">
        <f>'Ancillary-Facility'!#REF!</f>
        <v>#REF!</v>
      </c>
      <c r="BH114" t="e">
        <f>'Ancillary-Facility'!#REF!</f>
        <v>#REF!</v>
      </c>
    </row>
    <row r="115" spans="1:60" x14ac:dyDescent="0.35">
      <c r="A115">
        <f>'Ancillary-Facility'!E115</f>
        <v>0</v>
      </c>
      <c r="B115">
        <f>'Ancillary-Facility'!F115</f>
        <v>0</v>
      </c>
      <c r="C115" s="9">
        <f>'Ancillary-Facility'!G115</f>
        <v>0</v>
      </c>
      <c r="D115" s="9">
        <f>'Ancillary-Facility'!N115</f>
        <v>0</v>
      </c>
      <c r="E115">
        <f>'Ancillary-Facility'!I115</f>
        <v>0</v>
      </c>
      <c r="F115">
        <f>'Ancillary-Facility'!O115</f>
        <v>0</v>
      </c>
      <c r="G115">
        <f>'Ancillary-Facility'!P115</f>
        <v>0</v>
      </c>
      <c r="H115">
        <f>'Ancillary-Facility'!Q115</f>
        <v>0</v>
      </c>
      <c r="I115">
        <f>'Ancillary-Facility'!R115</f>
        <v>0</v>
      </c>
      <c r="J115">
        <f>'Ancillary-Facility'!S115</f>
        <v>0</v>
      </c>
      <c r="K115">
        <f>'Ancillary-Facility'!T115</f>
        <v>0</v>
      </c>
      <c r="L115">
        <f>'Ancillary-Facility'!U115</f>
        <v>0</v>
      </c>
      <c r="M115">
        <f>'Ancillary-Facility'!W115</f>
        <v>0</v>
      </c>
      <c r="N115">
        <f>'Ancillary-Facility'!X115</f>
        <v>0</v>
      </c>
      <c r="O115">
        <f>'Ancillary-Facility'!Y115</f>
        <v>0</v>
      </c>
      <c r="P115">
        <f>'Ancillary-Facility'!Z115</f>
        <v>0</v>
      </c>
      <c r="Q115">
        <f>'Ancillary-Facility'!AA115</f>
        <v>0</v>
      </c>
      <c r="R115">
        <f>'Ancillary-Facility'!AB115</f>
        <v>0</v>
      </c>
      <c r="S115">
        <f>'Ancillary-Facility'!AC115</f>
        <v>0</v>
      </c>
      <c r="T115">
        <f>'Ancillary-Facility'!AD115</f>
        <v>0</v>
      </c>
      <c r="U115">
        <f>'Ancillary-Facility'!AE115</f>
        <v>0</v>
      </c>
      <c r="V115">
        <f>'Ancillary-Facility'!AF115</f>
        <v>0</v>
      </c>
      <c r="W115" t="e">
        <f>'Ancillary-Facility'!#REF!</f>
        <v>#REF!</v>
      </c>
      <c r="X115" t="e">
        <f>'Ancillary-Facility'!#REF!</f>
        <v>#REF!</v>
      </c>
      <c r="Y115" t="e">
        <f>'Ancillary-Facility'!#REF!</f>
        <v>#REF!</v>
      </c>
      <c r="Z115" t="e">
        <f>'Ancillary-Facility'!#REF!</f>
        <v>#REF!</v>
      </c>
      <c r="AA115" t="e">
        <f>'Ancillary-Facility'!#REF!</f>
        <v>#REF!</v>
      </c>
      <c r="AB115" t="e">
        <f>'Ancillary-Facility'!#REF!</f>
        <v>#REF!</v>
      </c>
      <c r="AC115" t="e">
        <f>'Ancillary-Facility'!#REF!</f>
        <v>#REF!</v>
      </c>
      <c r="AD115" t="e">
        <f>'Ancillary-Facility'!#REF!</f>
        <v>#REF!</v>
      </c>
      <c r="AE115" t="e">
        <f>'Ancillary-Facility'!#REF!</f>
        <v>#REF!</v>
      </c>
      <c r="AF115" t="e">
        <f>'Ancillary-Facility'!#REF!</f>
        <v>#REF!</v>
      </c>
      <c r="AG115" t="e">
        <f>'Ancillary-Facility'!#REF!</f>
        <v>#REF!</v>
      </c>
      <c r="AH115" t="e">
        <f>'Ancillary-Facility'!#REF!</f>
        <v>#REF!</v>
      </c>
      <c r="AI115" t="e">
        <f>'Ancillary-Facility'!#REF!</f>
        <v>#REF!</v>
      </c>
      <c r="AJ115" t="e">
        <f>'Ancillary-Facility'!#REF!</f>
        <v>#REF!</v>
      </c>
      <c r="AK115" t="e">
        <f>'Ancillary-Facility'!#REF!</f>
        <v>#REF!</v>
      </c>
      <c r="AL115" t="e">
        <f>'Ancillary-Facility'!#REF!</f>
        <v>#REF!</v>
      </c>
      <c r="AM115" t="e">
        <f>'Ancillary-Facility'!#REF!</f>
        <v>#REF!</v>
      </c>
      <c r="AN115" t="e">
        <f>'Ancillary-Facility'!#REF!</f>
        <v>#REF!</v>
      </c>
      <c r="AO115" t="e">
        <f>'Ancillary-Facility'!#REF!</f>
        <v>#REF!</v>
      </c>
      <c r="AP115" t="e">
        <f>'Ancillary-Facility'!#REF!</f>
        <v>#REF!</v>
      </c>
      <c r="AQ115" t="e">
        <f>'Ancillary-Facility'!#REF!</f>
        <v>#REF!</v>
      </c>
      <c r="AR115" t="e">
        <f>'Ancillary-Facility'!#REF!</f>
        <v>#REF!</v>
      </c>
      <c r="AS115" t="e">
        <f>'Ancillary-Facility'!#REF!</f>
        <v>#REF!</v>
      </c>
      <c r="AT115" t="e">
        <f>'Ancillary-Facility'!#REF!</f>
        <v>#REF!</v>
      </c>
      <c r="AU115" t="e">
        <f>'Ancillary-Facility'!#REF!</f>
        <v>#REF!</v>
      </c>
      <c r="AV115" t="e">
        <f>'Ancillary-Facility'!#REF!</f>
        <v>#REF!</v>
      </c>
      <c r="AW115" t="e">
        <f>'Ancillary-Facility'!#REF!</f>
        <v>#REF!</v>
      </c>
      <c r="AX115" t="e">
        <f>'Ancillary-Facility'!#REF!</f>
        <v>#REF!</v>
      </c>
      <c r="AY115" t="e">
        <f>'Ancillary-Facility'!#REF!</f>
        <v>#REF!</v>
      </c>
      <c r="AZ115" t="e">
        <f>'Ancillary-Facility'!#REF!</f>
        <v>#REF!</v>
      </c>
      <c r="BA115" t="e">
        <f>'Ancillary-Facility'!#REF!</f>
        <v>#REF!</v>
      </c>
      <c r="BB115" t="e">
        <f>'Ancillary-Facility'!#REF!</f>
        <v>#REF!</v>
      </c>
      <c r="BC115" t="e">
        <f>'Ancillary-Facility'!#REF!</f>
        <v>#REF!</v>
      </c>
      <c r="BD115" t="e">
        <f>'Ancillary-Facility'!#REF!</f>
        <v>#REF!</v>
      </c>
      <c r="BE115" t="e">
        <f>'Ancillary-Facility'!#REF!</f>
        <v>#REF!</v>
      </c>
      <c r="BF115" t="e">
        <f>'Ancillary-Facility'!#REF!</f>
        <v>#REF!</v>
      </c>
      <c r="BG115" t="e">
        <f>'Ancillary-Facility'!#REF!</f>
        <v>#REF!</v>
      </c>
      <c r="BH115" t="e">
        <f>'Ancillary-Facility'!#REF!</f>
        <v>#REF!</v>
      </c>
    </row>
    <row r="116" spans="1:60" x14ac:dyDescent="0.35">
      <c r="A116">
        <f>'Ancillary-Facility'!E116</f>
        <v>0</v>
      </c>
      <c r="B116">
        <f>'Ancillary-Facility'!F116</f>
        <v>0</v>
      </c>
      <c r="C116" s="9">
        <f>'Ancillary-Facility'!G116</f>
        <v>0</v>
      </c>
      <c r="D116" s="9">
        <f>'Ancillary-Facility'!N116</f>
        <v>0</v>
      </c>
      <c r="E116">
        <f>'Ancillary-Facility'!I116</f>
        <v>0</v>
      </c>
      <c r="F116">
        <f>'Ancillary-Facility'!O116</f>
        <v>0</v>
      </c>
      <c r="G116">
        <f>'Ancillary-Facility'!P116</f>
        <v>0</v>
      </c>
      <c r="H116">
        <f>'Ancillary-Facility'!Q116</f>
        <v>0</v>
      </c>
      <c r="I116">
        <f>'Ancillary-Facility'!R116</f>
        <v>0</v>
      </c>
      <c r="J116">
        <f>'Ancillary-Facility'!S116</f>
        <v>0</v>
      </c>
      <c r="K116">
        <f>'Ancillary-Facility'!T116</f>
        <v>0</v>
      </c>
      <c r="L116">
        <f>'Ancillary-Facility'!U116</f>
        <v>0</v>
      </c>
      <c r="M116">
        <f>'Ancillary-Facility'!W116</f>
        <v>0</v>
      </c>
      <c r="N116">
        <f>'Ancillary-Facility'!X116</f>
        <v>0</v>
      </c>
      <c r="O116">
        <f>'Ancillary-Facility'!Y116</f>
        <v>0</v>
      </c>
      <c r="P116">
        <f>'Ancillary-Facility'!Z116</f>
        <v>0</v>
      </c>
      <c r="Q116">
        <f>'Ancillary-Facility'!AA116</f>
        <v>0</v>
      </c>
      <c r="R116">
        <f>'Ancillary-Facility'!AB116</f>
        <v>0</v>
      </c>
      <c r="S116">
        <f>'Ancillary-Facility'!AC116</f>
        <v>0</v>
      </c>
      <c r="T116">
        <f>'Ancillary-Facility'!AD116</f>
        <v>0</v>
      </c>
      <c r="U116">
        <f>'Ancillary-Facility'!AE116</f>
        <v>0</v>
      </c>
      <c r="V116">
        <f>'Ancillary-Facility'!AF116</f>
        <v>0</v>
      </c>
      <c r="W116" t="e">
        <f>'Ancillary-Facility'!#REF!</f>
        <v>#REF!</v>
      </c>
      <c r="X116" t="e">
        <f>'Ancillary-Facility'!#REF!</f>
        <v>#REF!</v>
      </c>
      <c r="Y116" t="e">
        <f>'Ancillary-Facility'!#REF!</f>
        <v>#REF!</v>
      </c>
      <c r="Z116" t="e">
        <f>'Ancillary-Facility'!#REF!</f>
        <v>#REF!</v>
      </c>
      <c r="AA116" t="e">
        <f>'Ancillary-Facility'!#REF!</f>
        <v>#REF!</v>
      </c>
      <c r="AB116" t="e">
        <f>'Ancillary-Facility'!#REF!</f>
        <v>#REF!</v>
      </c>
      <c r="AC116" t="e">
        <f>'Ancillary-Facility'!#REF!</f>
        <v>#REF!</v>
      </c>
      <c r="AD116" t="e">
        <f>'Ancillary-Facility'!#REF!</f>
        <v>#REF!</v>
      </c>
      <c r="AE116" t="e">
        <f>'Ancillary-Facility'!#REF!</f>
        <v>#REF!</v>
      </c>
      <c r="AF116" t="e">
        <f>'Ancillary-Facility'!#REF!</f>
        <v>#REF!</v>
      </c>
      <c r="AG116" t="e">
        <f>'Ancillary-Facility'!#REF!</f>
        <v>#REF!</v>
      </c>
      <c r="AH116" t="e">
        <f>'Ancillary-Facility'!#REF!</f>
        <v>#REF!</v>
      </c>
      <c r="AI116" t="e">
        <f>'Ancillary-Facility'!#REF!</f>
        <v>#REF!</v>
      </c>
      <c r="AJ116" t="e">
        <f>'Ancillary-Facility'!#REF!</f>
        <v>#REF!</v>
      </c>
      <c r="AK116" t="e">
        <f>'Ancillary-Facility'!#REF!</f>
        <v>#REF!</v>
      </c>
      <c r="AL116" t="e">
        <f>'Ancillary-Facility'!#REF!</f>
        <v>#REF!</v>
      </c>
      <c r="AM116" t="e">
        <f>'Ancillary-Facility'!#REF!</f>
        <v>#REF!</v>
      </c>
      <c r="AN116" t="e">
        <f>'Ancillary-Facility'!#REF!</f>
        <v>#REF!</v>
      </c>
      <c r="AO116" t="e">
        <f>'Ancillary-Facility'!#REF!</f>
        <v>#REF!</v>
      </c>
      <c r="AP116" t="e">
        <f>'Ancillary-Facility'!#REF!</f>
        <v>#REF!</v>
      </c>
      <c r="AQ116" t="e">
        <f>'Ancillary-Facility'!#REF!</f>
        <v>#REF!</v>
      </c>
      <c r="AR116" t="e">
        <f>'Ancillary-Facility'!#REF!</f>
        <v>#REF!</v>
      </c>
      <c r="AS116" t="e">
        <f>'Ancillary-Facility'!#REF!</f>
        <v>#REF!</v>
      </c>
      <c r="AT116" t="e">
        <f>'Ancillary-Facility'!#REF!</f>
        <v>#REF!</v>
      </c>
      <c r="AU116" t="e">
        <f>'Ancillary-Facility'!#REF!</f>
        <v>#REF!</v>
      </c>
      <c r="AV116" t="e">
        <f>'Ancillary-Facility'!#REF!</f>
        <v>#REF!</v>
      </c>
      <c r="AW116" t="e">
        <f>'Ancillary-Facility'!#REF!</f>
        <v>#REF!</v>
      </c>
      <c r="AX116" t="e">
        <f>'Ancillary-Facility'!#REF!</f>
        <v>#REF!</v>
      </c>
      <c r="AY116" t="e">
        <f>'Ancillary-Facility'!#REF!</f>
        <v>#REF!</v>
      </c>
      <c r="AZ116" t="e">
        <f>'Ancillary-Facility'!#REF!</f>
        <v>#REF!</v>
      </c>
      <c r="BA116" t="e">
        <f>'Ancillary-Facility'!#REF!</f>
        <v>#REF!</v>
      </c>
      <c r="BB116" t="e">
        <f>'Ancillary-Facility'!#REF!</f>
        <v>#REF!</v>
      </c>
      <c r="BC116" t="e">
        <f>'Ancillary-Facility'!#REF!</f>
        <v>#REF!</v>
      </c>
      <c r="BD116" t="e">
        <f>'Ancillary-Facility'!#REF!</f>
        <v>#REF!</v>
      </c>
      <c r="BE116" t="e">
        <f>'Ancillary-Facility'!#REF!</f>
        <v>#REF!</v>
      </c>
      <c r="BF116" t="e">
        <f>'Ancillary-Facility'!#REF!</f>
        <v>#REF!</v>
      </c>
      <c r="BG116" t="e">
        <f>'Ancillary-Facility'!#REF!</f>
        <v>#REF!</v>
      </c>
      <c r="BH116" t="e">
        <f>'Ancillary-Facility'!#REF!</f>
        <v>#REF!</v>
      </c>
    </row>
    <row r="117" spans="1:60" x14ac:dyDescent="0.35">
      <c r="A117">
        <f>'Ancillary-Facility'!E117</f>
        <v>0</v>
      </c>
      <c r="B117">
        <f>'Ancillary-Facility'!F117</f>
        <v>0</v>
      </c>
      <c r="C117" s="9">
        <f>'Ancillary-Facility'!G117</f>
        <v>0</v>
      </c>
      <c r="D117" s="9">
        <f>'Ancillary-Facility'!N117</f>
        <v>0</v>
      </c>
      <c r="E117">
        <f>'Ancillary-Facility'!I117</f>
        <v>0</v>
      </c>
      <c r="F117">
        <f>'Ancillary-Facility'!O117</f>
        <v>0</v>
      </c>
      <c r="G117">
        <f>'Ancillary-Facility'!P117</f>
        <v>0</v>
      </c>
      <c r="H117">
        <f>'Ancillary-Facility'!Q117</f>
        <v>0</v>
      </c>
      <c r="I117">
        <f>'Ancillary-Facility'!R117</f>
        <v>0</v>
      </c>
      <c r="J117">
        <f>'Ancillary-Facility'!S117</f>
        <v>0</v>
      </c>
      <c r="K117">
        <f>'Ancillary-Facility'!T117</f>
        <v>0</v>
      </c>
      <c r="L117">
        <f>'Ancillary-Facility'!U117</f>
        <v>0</v>
      </c>
      <c r="M117">
        <f>'Ancillary-Facility'!W117</f>
        <v>0</v>
      </c>
      <c r="N117">
        <f>'Ancillary-Facility'!X117</f>
        <v>0</v>
      </c>
      <c r="O117">
        <f>'Ancillary-Facility'!Y117</f>
        <v>0</v>
      </c>
      <c r="P117">
        <f>'Ancillary-Facility'!Z117</f>
        <v>0</v>
      </c>
      <c r="Q117">
        <f>'Ancillary-Facility'!AA117</f>
        <v>0</v>
      </c>
      <c r="R117">
        <f>'Ancillary-Facility'!AB117</f>
        <v>0</v>
      </c>
      <c r="S117">
        <f>'Ancillary-Facility'!AC117</f>
        <v>0</v>
      </c>
      <c r="T117">
        <f>'Ancillary-Facility'!AD117</f>
        <v>0</v>
      </c>
      <c r="U117">
        <f>'Ancillary-Facility'!AE117</f>
        <v>0</v>
      </c>
      <c r="V117">
        <f>'Ancillary-Facility'!AF117</f>
        <v>0</v>
      </c>
      <c r="W117" t="e">
        <f>'Ancillary-Facility'!#REF!</f>
        <v>#REF!</v>
      </c>
      <c r="X117" t="e">
        <f>'Ancillary-Facility'!#REF!</f>
        <v>#REF!</v>
      </c>
      <c r="Y117" t="e">
        <f>'Ancillary-Facility'!#REF!</f>
        <v>#REF!</v>
      </c>
      <c r="Z117" t="e">
        <f>'Ancillary-Facility'!#REF!</f>
        <v>#REF!</v>
      </c>
      <c r="AA117" t="e">
        <f>'Ancillary-Facility'!#REF!</f>
        <v>#REF!</v>
      </c>
      <c r="AB117" t="e">
        <f>'Ancillary-Facility'!#REF!</f>
        <v>#REF!</v>
      </c>
      <c r="AC117" t="e">
        <f>'Ancillary-Facility'!#REF!</f>
        <v>#REF!</v>
      </c>
      <c r="AD117" t="e">
        <f>'Ancillary-Facility'!#REF!</f>
        <v>#REF!</v>
      </c>
      <c r="AE117" t="e">
        <f>'Ancillary-Facility'!#REF!</f>
        <v>#REF!</v>
      </c>
      <c r="AF117" t="e">
        <f>'Ancillary-Facility'!#REF!</f>
        <v>#REF!</v>
      </c>
      <c r="AG117" t="e">
        <f>'Ancillary-Facility'!#REF!</f>
        <v>#REF!</v>
      </c>
      <c r="AH117" t="e">
        <f>'Ancillary-Facility'!#REF!</f>
        <v>#REF!</v>
      </c>
      <c r="AI117" t="e">
        <f>'Ancillary-Facility'!#REF!</f>
        <v>#REF!</v>
      </c>
      <c r="AJ117" t="e">
        <f>'Ancillary-Facility'!#REF!</f>
        <v>#REF!</v>
      </c>
      <c r="AK117" t="e">
        <f>'Ancillary-Facility'!#REF!</f>
        <v>#REF!</v>
      </c>
      <c r="AL117" t="e">
        <f>'Ancillary-Facility'!#REF!</f>
        <v>#REF!</v>
      </c>
      <c r="AM117" t="e">
        <f>'Ancillary-Facility'!#REF!</f>
        <v>#REF!</v>
      </c>
      <c r="AN117" t="e">
        <f>'Ancillary-Facility'!#REF!</f>
        <v>#REF!</v>
      </c>
      <c r="AO117" t="e">
        <f>'Ancillary-Facility'!#REF!</f>
        <v>#REF!</v>
      </c>
      <c r="AP117" t="e">
        <f>'Ancillary-Facility'!#REF!</f>
        <v>#REF!</v>
      </c>
      <c r="AQ117" t="e">
        <f>'Ancillary-Facility'!#REF!</f>
        <v>#REF!</v>
      </c>
      <c r="AR117" t="e">
        <f>'Ancillary-Facility'!#REF!</f>
        <v>#REF!</v>
      </c>
      <c r="AS117" t="e">
        <f>'Ancillary-Facility'!#REF!</f>
        <v>#REF!</v>
      </c>
      <c r="AT117" t="e">
        <f>'Ancillary-Facility'!#REF!</f>
        <v>#REF!</v>
      </c>
      <c r="AU117" t="e">
        <f>'Ancillary-Facility'!#REF!</f>
        <v>#REF!</v>
      </c>
      <c r="AV117" t="e">
        <f>'Ancillary-Facility'!#REF!</f>
        <v>#REF!</v>
      </c>
      <c r="AW117" t="e">
        <f>'Ancillary-Facility'!#REF!</f>
        <v>#REF!</v>
      </c>
      <c r="AX117" t="e">
        <f>'Ancillary-Facility'!#REF!</f>
        <v>#REF!</v>
      </c>
      <c r="AY117" t="e">
        <f>'Ancillary-Facility'!#REF!</f>
        <v>#REF!</v>
      </c>
      <c r="AZ117" t="e">
        <f>'Ancillary-Facility'!#REF!</f>
        <v>#REF!</v>
      </c>
      <c r="BA117" t="e">
        <f>'Ancillary-Facility'!#REF!</f>
        <v>#REF!</v>
      </c>
      <c r="BB117" t="e">
        <f>'Ancillary-Facility'!#REF!</f>
        <v>#REF!</v>
      </c>
      <c r="BC117" t="e">
        <f>'Ancillary-Facility'!#REF!</f>
        <v>#REF!</v>
      </c>
      <c r="BD117" t="e">
        <f>'Ancillary-Facility'!#REF!</f>
        <v>#REF!</v>
      </c>
      <c r="BE117" t="e">
        <f>'Ancillary-Facility'!#REF!</f>
        <v>#REF!</v>
      </c>
      <c r="BF117" t="e">
        <f>'Ancillary-Facility'!#REF!</f>
        <v>#REF!</v>
      </c>
      <c r="BG117" t="e">
        <f>'Ancillary-Facility'!#REF!</f>
        <v>#REF!</v>
      </c>
      <c r="BH117" t="e">
        <f>'Ancillary-Facility'!#REF!</f>
        <v>#REF!</v>
      </c>
    </row>
    <row r="118" spans="1:60" x14ac:dyDescent="0.35">
      <c r="A118">
        <f>'Ancillary-Facility'!E118</f>
        <v>0</v>
      </c>
      <c r="B118">
        <f>'Ancillary-Facility'!F118</f>
        <v>0</v>
      </c>
      <c r="C118" s="9">
        <f>'Ancillary-Facility'!G118</f>
        <v>0</v>
      </c>
      <c r="D118" s="9">
        <f>'Ancillary-Facility'!N118</f>
        <v>0</v>
      </c>
      <c r="E118">
        <f>'Ancillary-Facility'!I118</f>
        <v>0</v>
      </c>
      <c r="F118">
        <f>'Ancillary-Facility'!O118</f>
        <v>0</v>
      </c>
      <c r="G118">
        <f>'Ancillary-Facility'!P118</f>
        <v>0</v>
      </c>
      <c r="H118">
        <f>'Ancillary-Facility'!Q118</f>
        <v>0</v>
      </c>
      <c r="I118">
        <f>'Ancillary-Facility'!R118</f>
        <v>0</v>
      </c>
      <c r="J118">
        <f>'Ancillary-Facility'!S118</f>
        <v>0</v>
      </c>
      <c r="K118">
        <f>'Ancillary-Facility'!T118</f>
        <v>0</v>
      </c>
      <c r="L118">
        <f>'Ancillary-Facility'!U118</f>
        <v>0</v>
      </c>
      <c r="M118">
        <f>'Ancillary-Facility'!W118</f>
        <v>0</v>
      </c>
      <c r="N118">
        <f>'Ancillary-Facility'!X118</f>
        <v>0</v>
      </c>
      <c r="O118">
        <f>'Ancillary-Facility'!Y118</f>
        <v>0</v>
      </c>
      <c r="P118">
        <f>'Ancillary-Facility'!Z118</f>
        <v>0</v>
      </c>
      <c r="Q118">
        <f>'Ancillary-Facility'!AA118</f>
        <v>0</v>
      </c>
      <c r="R118">
        <f>'Ancillary-Facility'!AB118</f>
        <v>0</v>
      </c>
      <c r="S118">
        <f>'Ancillary-Facility'!AC118</f>
        <v>0</v>
      </c>
      <c r="T118">
        <f>'Ancillary-Facility'!AD118</f>
        <v>0</v>
      </c>
      <c r="U118">
        <f>'Ancillary-Facility'!AE118</f>
        <v>0</v>
      </c>
      <c r="V118">
        <f>'Ancillary-Facility'!AF118</f>
        <v>0</v>
      </c>
      <c r="W118" t="e">
        <f>'Ancillary-Facility'!#REF!</f>
        <v>#REF!</v>
      </c>
      <c r="X118" t="e">
        <f>'Ancillary-Facility'!#REF!</f>
        <v>#REF!</v>
      </c>
      <c r="Y118" t="e">
        <f>'Ancillary-Facility'!#REF!</f>
        <v>#REF!</v>
      </c>
      <c r="Z118" t="e">
        <f>'Ancillary-Facility'!#REF!</f>
        <v>#REF!</v>
      </c>
      <c r="AA118" t="e">
        <f>'Ancillary-Facility'!#REF!</f>
        <v>#REF!</v>
      </c>
      <c r="AB118" t="e">
        <f>'Ancillary-Facility'!#REF!</f>
        <v>#REF!</v>
      </c>
      <c r="AC118" t="e">
        <f>'Ancillary-Facility'!#REF!</f>
        <v>#REF!</v>
      </c>
      <c r="AD118" t="e">
        <f>'Ancillary-Facility'!#REF!</f>
        <v>#REF!</v>
      </c>
      <c r="AE118" t="e">
        <f>'Ancillary-Facility'!#REF!</f>
        <v>#REF!</v>
      </c>
      <c r="AF118" t="e">
        <f>'Ancillary-Facility'!#REF!</f>
        <v>#REF!</v>
      </c>
      <c r="AG118" t="e">
        <f>'Ancillary-Facility'!#REF!</f>
        <v>#REF!</v>
      </c>
      <c r="AH118" t="e">
        <f>'Ancillary-Facility'!#REF!</f>
        <v>#REF!</v>
      </c>
      <c r="AI118" t="e">
        <f>'Ancillary-Facility'!#REF!</f>
        <v>#REF!</v>
      </c>
      <c r="AJ118" t="e">
        <f>'Ancillary-Facility'!#REF!</f>
        <v>#REF!</v>
      </c>
      <c r="AK118" t="e">
        <f>'Ancillary-Facility'!#REF!</f>
        <v>#REF!</v>
      </c>
      <c r="AL118" t="e">
        <f>'Ancillary-Facility'!#REF!</f>
        <v>#REF!</v>
      </c>
      <c r="AM118" t="e">
        <f>'Ancillary-Facility'!#REF!</f>
        <v>#REF!</v>
      </c>
      <c r="AN118" t="e">
        <f>'Ancillary-Facility'!#REF!</f>
        <v>#REF!</v>
      </c>
      <c r="AO118" t="e">
        <f>'Ancillary-Facility'!#REF!</f>
        <v>#REF!</v>
      </c>
      <c r="AP118" t="e">
        <f>'Ancillary-Facility'!#REF!</f>
        <v>#REF!</v>
      </c>
      <c r="AQ118" t="e">
        <f>'Ancillary-Facility'!#REF!</f>
        <v>#REF!</v>
      </c>
      <c r="AR118" t="e">
        <f>'Ancillary-Facility'!#REF!</f>
        <v>#REF!</v>
      </c>
      <c r="AS118" t="e">
        <f>'Ancillary-Facility'!#REF!</f>
        <v>#REF!</v>
      </c>
      <c r="AT118" t="e">
        <f>'Ancillary-Facility'!#REF!</f>
        <v>#REF!</v>
      </c>
      <c r="AU118" t="e">
        <f>'Ancillary-Facility'!#REF!</f>
        <v>#REF!</v>
      </c>
      <c r="AV118" t="e">
        <f>'Ancillary-Facility'!#REF!</f>
        <v>#REF!</v>
      </c>
      <c r="AW118" t="e">
        <f>'Ancillary-Facility'!#REF!</f>
        <v>#REF!</v>
      </c>
      <c r="AX118" t="e">
        <f>'Ancillary-Facility'!#REF!</f>
        <v>#REF!</v>
      </c>
      <c r="AY118" t="e">
        <f>'Ancillary-Facility'!#REF!</f>
        <v>#REF!</v>
      </c>
      <c r="AZ118" t="e">
        <f>'Ancillary-Facility'!#REF!</f>
        <v>#REF!</v>
      </c>
      <c r="BA118" t="e">
        <f>'Ancillary-Facility'!#REF!</f>
        <v>#REF!</v>
      </c>
      <c r="BB118" t="e">
        <f>'Ancillary-Facility'!#REF!</f>
        <v>#REF!</v>
      </c>
      <c r="BC118" t="e">
        <f>'Ancillary-Facility'!#REF!</f>
        <v>#REF!</v>
      </c>
      <c r="BD118" t="e">
        <f>'Ancillary-Facility'!#REF!</f>
        <v>#REF!</v>
      </c>
      <c r="BE118" t="e">
        <f>'Ancillary-Facility'!#REF!</f>
        <v>#REF!</v>
      </c>
      <c r="BF118" t="e">
        <f>'Ancillary-Facility'!#REF!</f>
        <v>#REF!</v>
      </c>
      <c r="BG118" t="e">
        <f>'Ancillary-Facility'!#REF!</f>
        <v>#REF!</v>
      </c>
      <c r="BH118" t="e">
        <f>'Ancillary-Facility'!#REF!</f>
        <v>#REF!</v>
      </c>
    </row>
    <row r="119" spans="1:60" x14ac:dyDescent="0.35">
      <c r="A119">
        <f>'Ancillary-Facility'!E119</f>
        <v>0</v>
      </c>
      <c r="B119">
        <f>'Ancillary-Facility'!F119</f>
        <v>0</v>
      </c>
      <c r="C119" s="9">
        <f>'Ancillary-Facility'!G119</f>
        <v>0</v>
      </c>
      <c r="D119" s="9">
        <f>'Ancillary-Facility'!N119</f>
        <v>0</v>
      </c>
      <c r="E119">
        <f>'Ancillary-Facility'!I119</f>
        <v>0</v>
      </c>
      <c r="F119">
        <f>'Ancillary-Facility'!O119</f>
        <v>0</v>
      </c>
      <c r="G119">
        <f>'Ancillary-Facility'!P119</f>
        <v>0</v>
      </c>
      <c r="H119">
        <f>'Ancillary-Facility'!Q119</f>
        <v>0</v>
      </c>
      <c r="I119">
        <f>'Ancillary-Facility'!R119</f>
        <v>0</v>
      </c>
      <c r="J119">
        <f>'Ancillary-Facility'!S119</f>
        <v>0</v>
      </c>
      <c r="K119">
        <f>'Ancillary-Facility'!T119</f>
        <v>0</v>
      </c>
      <c r="L119">
        <f>'Ancillary-Facility'!U119</f>
        <v>0</v>
      </c>
      <c r="M119">
        <f>'Ancillary-Facility'!W119</f>
        <v>0</v>
      </c>
      <c r="N119">
        <f>'Ancillary-Facility'!X119</f>
        <v>0</v>
      </c>
      <c r="O119">
        <f>'Ancillary-Facility'!Y119</f>
        <v>0</v>
      </c>
      <c r="P119">
        <f>'Ancillary-Facility'!Z119</f>
        <v>0</v>
      </c>
      <c r="Q119">
        <f>'Ancillary-Facility'!AA119</f>
        <v>0</v>
      </c>
      <c r="R119">
        <f>'Ancillary-Facility'!AB119</f>
        <v>0</v>
      </c>
      <c r="S119">
        <f>'Ancillary-Facility'!AC119</f>
        <v>0</v>
      </c>
      <c r="T119">
        <f>'Ancillary-Facility'!AD119</f>
        <v>0</v>
      </c>
      <c r="U119">
        <f>'Ancillary-Facility'!AE119</f>
        <v>0</v>
      </c>
      <c r="V119">
        <f>'Ancillary-Facility'!AF119</f>
        <v>0</v>
      </c>
      <c r="W119" t="e">
        <f>'Ancillary-Facility'!#REF!</f>
        <v>#REF!</v>
      </c>
      <c r="X119" t="e">
        <f>'Ancillary-Facility'!#REF!</f>
        <v>#REF!</v>
      </c>
      <c r="Y119" t="e">
        <f>'Ancillary-Facility'!#REF!</f>
        <v>#REF!</v>
      </c>
      <c r="Z119" t="e">
        <f>'Ancillary-Facility'!#REF!</f>
        <v>#REF!</v>
      </c>
      <c r="AA119" t="e">
        <f>'Ancillary-Facility'!#REF!</f>
        <v>#REF!</v>
      </c>
      <c r="AB119" t="e">
        <f>'Ancillary-Facility'!#REF!</f>
        <v>#REF!</v>
      </c>
      <c r="AC119" t="e">
        <f>'Ancillary-Facility'!#REF!</f>
        <v>#REF!</v>
      </c>
      <c r="AD119" t="e">
        <f>'Ancillary-Facility'!#REF!</f>
        <v>#REF!</v>
      </c>
      <c r="AE119" t="e">
        <f>'Ancillary-Facility'!#REF!</f>
        <v>#REF!</v>
      </c>
      <c r="AF119" t="e">
        <f>'Ancillary-Facility'!#REF!</f>
        <v>#REF!</v>
      </c>
      <c r="AG119" t="e">
        <f>'Ancillary-Facility'!#REF!</f>
        <v>#REF!</v>
      </c>
      <c r="AH119" t="e">
        <f>'Ancillary-Facility'!#REF!</f>
        <v>#REF!</v>
      </c>
      <c r="AI119" t="e">
        <f>'Ancillary-Facility'!#REF!</f>
        <v>#REF!</v>
      </c>
      <c r="AJ119" t="e">
        <f>'Ancillary-Facility'!#REF!</f>
        <v>#REF!</v>
      </c>
      <c r="AK119" t="e">
        <f>'Ancillary-Facility'!#REF!</f>
        <v>#REF!</v>
      </c>
      <c r="AL119" t="e">
        <f>'Ancillary-Facility'!#REF!</f>
        <v>#REF!</v>
      </c>
      <c r="AM119" t="e">
        <f>'Ancillary-Facility'!#REF!</f>
        <v>#REF!</v>
      </c>
      <c r="AN119" t="e">
        <f>'Ancillary-Facility'!#REF!</f>
        <v>#REF!</v>
      </c>
      <c r="AO119" t="e">
        <f>'Ancillary-Facility'!#REF!</f>
        <v>#REF!</v>
      </c>
      <c r="AP119" t="e">
        <f>'Ancillary-Facility'!#REF!</f>
        <v>#REF!</v>
      </c>
      <c r="AQ119" t="e">
        <f>'Ancillary-Facility'!#REF!</f>
        <v>#REF!</v>
      </c>
      <c r="AR119" t="e">
        <f>'Ancillary-Facility'!#REF!</f>
        <v>#REF!</v>
      </c>
      <c r="AS119" t="e">
        <f>'Ancillary-Facility'!#REF!</f>
        <v>#REF!</v>
      </c>
      <c r="AT119" t="e">
        <f>'Ancillary-Facility'!#REF!</f>
        <v>#REF!</v>
      </c>
      <c r="AU119" t="e">
        <f>'Ancillary-Facility'!#REF!</f>
        <v>#REF!</v>
      </c>
      <c r="AV119" t="e">
        <f>'Ancillary-Facility'!#REF!</f>
        <v>#REF!</v>
      </c>
      <c r="AW119" t="e">
        <f>'Ancillary-Facility'!#REF!</f>
        <v>#REF!</v>
      </c>
      <c r="AX119" t="e">
        <f>'Ancillary-Facility'!#REF!</f>
        <v>#REF!</v>
      </c>
      <c r="AY119" t="e">
        <f>'Ancillary-Facility'!#REF!</f>
        <v>#REF!</v>
      </c>
      <c r="AZ119" t="e">
        <f>'Ancillary-Facility'!#REF!</f>
        <v>#REF!</v>
      </c>
      <c r="BA119" t="e">
        <f>'Ancillary-Facility'!#REF!</f>
        <v>#REF!</v>
      </c>
      <c r="BB119" t="e">
        <f>'Ancillary-Facility'!#REF!</f>
        <v>#REF!</v>
      </c>
      <c r="BC119" t="e">
        <f>'Ancillary-Facility'!#REF!</f>
        <v>#REF!</v>
      </c>
      <c r="BD119" t="e">
        <f>'Ancillary-Facility'!#REF!</f>
        <v>#REF!</v>
      </c>
      <c r="BE119" t="e">
        <f>'Ancillary-Facility'!#REF!</f>
        <v>#REF!</v>
      </c>
      <c r="BF119" t="e">
        <f>'Ancillary-Facility'!#REF!</f>
        <v>#REF!</v>
      </c>
      <c r="BG119" t="e">
        <f>'Ancillary-Facility'!#REF!</f>
        <v>#REF!</v>
      </c>
      <c r="BH119" t="e">
        <f>'Ancillary-Facility'!#REF!</f>
        <v>#REF!</v>
      </c>
    </row>
    <row r="120" spans="1:60" x14ac:dyDescent="0.35">
      <c r="A120">
        <f>'Ancillary-Facility'!E120</f>
        <v>0</v>
      </c>
      <c r="B120">
        <f>'Ancillary-Facility'!F120</f>
        <v>0</v>
      </c>
      <c r="C120" s="9">
        <f>'Ancillary-Facility'!G120</f>
        <v>0</v>
      </c>
      <c r="D120" s="9">
        <f>'Ancillary-Facility'!N120</f>
        <v>0</v>
      </c>
      <c r="E120">
        <f>'Ancillary-Facility'!I120</f>
        <v>0</v>
      </c>
      <c r="F120">
        <f>'Ancillary-Facility'!O120</f>
        <v>0</v>
      </c>
      <c r="G120">
        <f>'Ancillary-Facility'!P120</f>
        <v>0</v>
      </c>
      <c r="H120">
        <f>'Ancillary-Facility'!Q120</f>
        <v>0</v>
      </c>
      <c r="I120">
        <f>'Ancillary-Facility'!R120</f>
        <v>0</v>
      </c>
      <c r="J120">
        <f>'Ancillary-Facility'!S120</f>
        <v>0</v>
      </c>
      <c r="K120">
        <f>'Ancillary-Facility'!T120</f>
        <v>0</v>
      </c>
      <c r="L120">
        <f>'Ancillary-Facility'!U120</f>
        <v>0</v>
      </c>
      <c r="M120">
        <f>'Ancillary-Facility'!W120</f>
        <v>0</v>
      </c>
      <c r="N120">
        <f>'Ancillary-Facility'!X120</f>
        <v>0</v>
      </c>
      <c r="O120">
        <f>'Ancillary-Facility'!Y120</f>
        <v>0</v>
      </c>
      <c r="P120">
        <f>'Ancillary-Facility'!Z120</f>
        <v>0</v>
      </c>
      <c r="Q120">
        <f>'Ancillary-Facility'!AA120</f>
        <v>0</v>
      </c>
      <c r="R120">
        <f>'Ancillary-Facility'!AB120</f>
        <v>0</v>
      </c>
      <c r="S120">
        <f>'Ancillary-Facility'!AC120</f>
        <v>0</v>
      </c>
      <c r="T120">
        <f>'Ancillary-Facility'!AD120</f>
        <v>0</v>
      </c>
      <c r="U120">
        <f>'Ancillary-Facility'!AE120</f>
        <v>0</v>
      </c>
      <c r="V120">
        <f>'Ancillary-Facility'!AF120</f>
        <v>0</v>
      </c>
      <c r="W120" t="e">
        <f>'Ancillary-Facility'!#REF!</f>
        <v>#REF!</v>
      </c>
      <c r="X120" t="e">
        <f>'Ancillary-Facility'!#REF!</f>
        <v>#REF!</v>
      </c>
      <c r="Y120" t="e">
        <f>'Ancillary-Facility'!#REF!</f>
        <v>#REF!</v>
      </c>
      <c r="Z120" t="e">
        <f>'Ancillary-Facility'!#REF!</f>
        <v>#REF!</v>
      </c>
      <c r="AA120" t="e">
        <f>'Ancillary-Facility'!#REF!</f>
        <v>#REF!</v>
      </c>
      <c r="AB120" t="e">
        <f>'Ancillary-Facility'!#REF!</f>
        <v>#REF!</v>
      </c>
      <c r="AC120" t="e">
        <f>'Ancillary-Facility'!#REF!</f>
        <v>#REF!</v>
      </c>
      <c r="AD120" t="e">
        <f>'Ancillary-Facility'!#REF!</f>
        <v>#REF!</v>
      </c>
      <c r="AE120" t="e">
        <f>'Ancillary-Facility'!#REF!</f>
        <v>#REF!</v>
      </c>
      <c r="AF120" t="e">
        <f>'Ancillary-Facility'!#REF!</f>
        <v>#REF!</v>
      </c>
      <c r="AG120" t="e">
        <f>'Ancillary-Facility'!#REF!</f>
        <v>#REF!</v>
      </c>
      <c r="AH120" t="e">
        <f>'Ancillary-Facility'!#REF!</f>
        <v>#REF!</v>
      </c>
      <c r="AI120" t="e">
        <f>'Ancillary-Facility'!#REF!</f>
        <v>#REF!</v>
      </c>
      <c r="AJ120" t="e">
        <f>'Ancillary-Facility'!#REF!</f>
        <v>#REF!</v>
      </c>
      <c r="AK120" t="e">
        <f>'Ancillary-Facility'!#REF!</f>
        <v>#REF!</v>
      </c>
      <c r="AL120" t="e">
        <f>'Ancillary-Facility'!#REF!</f>
        <v>#REF!</v>
      </c>
      <c r="AM120" t="e">
        <f>'Ancillary-Facility'!#REF!</f>
        <v>#REF!</v>
      </c>
      <c r="AN120" t="e">
        <f>'Ancillary-Facility'!#REF!</f>
        <v>#REF!</v>
      </c>
      <c r="AO120" t="e">
        <f>'Ancillary-Facility'!#REF!</f>
        <v>#REF!</v>
      </c>
      <c r="AP120" t="e">
        <f>'Ancillary-Facility'!#REF!</f>
        <v>#REF!</v>
      </c>
      <c r="AQ120" t="e">
        <f>'Ancillary-Facility'!#REF!</f>
        <v>#REF!</v>
      </c>
      <c r="AR120" t="e">
        <f>'Ancillary-Facility'!#REF!</f>
        <v>#REF!</v>
      </c>
      <c r="AS120" t="e">
        <f>'Ancillary-Facility'!#REF!</f>
        <v>#REF!</v>
      </c>
      <c r="AT120" t="e">
        <f>'Ancillary-Facility'!#REF!</f>
        <v>#REF!</v>
      </c>
      <c r="AU120" t="e">
        <f>'Ancillary-Facility'!#REF!</f>
        <v>#REF!</v>
      </c>
      <c r="AV120" t="e">
        <f>'Ancillary-Facility'!#REF!</f>
        <v>#REF!</v>
      </c>
      <c r="AW120" t="e">
        <f>'Ancillary-Facility'!#REF!</f>
        <v>#REF!</v>
      </c>
      <c r="AX120" t="e">
        <f>'Ancillary-Facility'!#REF!</f>
        <v>#REF!</v>
      </c>
      <c r="AY120" t="e">
        <f>'Ancillary-Facility'!#REF!</f>
        <v>#REF!</v>
      </c>
      <c r="AZ120" t="e">
        <f>'Ancillary-Facility'!#REF!</f>
        <v>#REF!</v>
      </c>
      <c r="BA120" t="e">
        <f>'Ancillary-Facility'!#REF!</f>
        <v>#REF!</v>
      </c>
      <c r="BB120" t="e">
        <f>'Ancillary-Facility'!#REF!</f>
        <v>#REF!</v>
      </c>
      <c r="BC120" t="e">
        <f>'Ancillary-Facility'!#REF!</f>
        <v>#REF!</v>
      </c>
      <c r="BD120" t="e">
        <f>'Ancillary-Facility'!#REF!</f>
        <v>#REF!</v>
      </c>
      <c r="BE120" t="e">
        <f>'Ancillary-Facility'!#REF!</f>
        <v>#REF!</v>
      </c>
      <c r="BF120" t="e">
        <f>'Ancillary-Facility'!#REF!</f>
        <v>#REF!</v>
      </c>
      <c r="BG120" t="e">
        <f>'Ancillary-Facility'!#REF!</f>
        <v>#REF!</v>
      </c>
      <c r="BH120" t="e">
        <f>'Ancillary-Facility'!#REF!</f>
        <v>#REF!</v>
      </c>
    </row>
    <row r="121" spans="1:60" x14ac:dyDescent="0.35">
      <c r="A121">
        <f>'Ancillary-Facility'!E121</f>
        <v>0</v>
      </c>
      <c r="B121">
        <f>'Ancillary-Facility'!F121</f>
        <v>0</v>
      </c>
      <c r="C121" s="9">
        <f>'Ancillary-Facility'!G121</f>
        <v>0</v>
      </c>
      <c r="D121" s="9">
        <f>'Ancillary-Facility'!N121</f>
        <v>0</v>
      </c>
      <c r="E121">
        <f>'Ancillary-Facility'!I121</f>
        <v>0</v>
      </c>
      <c r="F121">
        <f>'Ancillary-Facility'!O121</f>
        <v>0</v>
      </c>
      <c r="G121">
        <f>'Ancillary-Facility'!P121</f>
        <v>0</v>
      </c>
      <c r="H121">
        <f>'Ancillary-Facility'!Q121</f>
        <v>0</v>
      </c>
      <c r="I121">
        <f>'Ancillary-Facility'!R121</f>
        <v>0</v>
      </c>
      <c r="J121">
        <f>'Ancillary-Facility'!S121</f>
        <v>0</v>
      </c>
      <c r="K121">
        <f>'Ancillary-Facility'!T121</f>
        <v>0</v>
      </c>
      <c r="L121">
        <f>'Ancillary-Facility'!U121</f>
        <v>0</v>
      </c>
      <c r="M121">
        <f>'Ancillary-Facility'!W121</f>
        <v>0</v>
      </c>
      <c r="N121">
        <f>'Ancillary-Facility'!X121</f>
        <v>0</v>
      </c>
      <c r="O121">
        <f>'Ancillary-Facility'!Y121</f>
        <v>0</v>
      </c>
      <c r="P121">
        <f>'Ancillary-Facility'!Z121</f>
        <v>0</v>
      </c>
      <c r="Q121">
        <f>'Ancillary-Facility'!AA121</f>
        <v>0</v>
      </c>
      <c r="R121">
        <f>'Ancillary-Facility'!AB121</f>
        <v>0</v>
      </c>
      <c r="S121">
        <f>'Ancillary-Facility'!AC121</f>
        <v>0</v>
      </c>
      <c r="T121">
        <f>'Ancillary-Facility'!AD121</f>
        <v>0</v>
      </c>
      <c r="U121">
        <f>'Ancillary-Facility'!AE121</f>
        <v>0</v>
      </c>
      <c r="V121">
        <f>'Ancillary-Facility'!AF121</f>
        <v>0</v>
      </c>
      <c r="W121" t="e">
        <f>'Ancillary-Facility'!#REF!</f>
        <v>#REF!</v>
      </c>
      <c r="X121" t="e">
        <f>'Ancillary-Facility'!#REF!</f>
        <v>#REF!</v>
      </c>
      <c r="Y121" t="e">
        <f>'Ancillary-Facility'!#REF!</f>
        <v>#REF!</v>
      </c>
      <c r="Z121" t="e">
        <f>'Ancillary-Facility'!#REF!</f>
        <v>#REF!</v>
      </c>
      <c r="AA121" t="e">
        <f>'Ancillary-Facility'!#REF!</f>
        <v>#REF!</v>
      </c>
      <c r="AB121" t="e">
        <f>'Ancillary-Facility'!#REF!</f>
        <v>#REF!</v>
      </c>
      <c r="AC121" t="e">
        <f>'Ancillary-Facility'!#REF!</f>
        <v>#REF!</v>
      </c>
      <c r="AD121" t="e">
        <f>'Ancillary-Facility'!#REF!</f>
        <v>#REF!</v>
      </c>
      <c r="AE121" t="e">
        <f>'Ancillary-Facility'!#REF!</f>
        <v>#REF!</v>
      </c>
      <c r="AF121" t="e">
        <f>'Ancillary-Facility'!#REF!</f>
        <v>#REF!</v>
      </c>
      <c r="AG121" t="e">
        <f>'Ancillary-Facility'!#REF!</f>
        <v>#REF!</v>
      </c>
      <c r="AH121" t="e">
        <f>'Ancillary-Facility'!#REF!</f>
        <v>#REF!</v>
      </c>
      <c r="AI121" t="e">
        <f>'Ancillary-Facility'!#REF!</f>
        <v>#REF!</v>
      </c>
      <c r="AJ121" t="e">
        <f>'Ancillary-Facility'!#REF!</f>
        <v>#REF!</v>
      </c>
      <c r="AK121" t="e">
        <f>'Ancillary-Facility'!#REF!</f>
        <v>#REF!</v>
      </c>
      <c r="AL121" t="e">
        <f>'Ancillary-Facility'!#REF!</f>
        <v>#REF!</v>
      </c>
      <c r="AM121" t="e">
        <f>'Ancillary-Facility'!#REF!</f>
        <v>#REF!</v>
      </c>
      <c r="AN121" t="e">
        <f>'Ancillary-Facility'!#REF!</f>
        <v>#REF!</v>
      </c>
      <c r="AO121" t="e">
        <f>'Ancillary-Facility'!#REF!</f>
        <v>#REF!</v>
      </c>
      <c r="AP121" t="e">
        <f>'Ancillary-Facility'!#REF!</f>
        <v>#REF!</v>
      </c>
      <c r="AQ121" t="e">
        <f>'Ancillary-Facility'!#REF!</f>
        <v>#REF!</v>
      </c>
      <c r="AR121" t="e">
        <f>'Ancillary-Facility'!#REF!</f>
        <v>#REF!</v>
      </c>
      <c r="AS121" t="e">
        <f>'Ancillary-Facility'!#REF!</f>
        <v>#REF!</v>
      </c>
      <c r="AT121" t="e">
        <f>'Ancillary-Facility'!#REF!</f>
        <v>#REF!</v>
      </c>
      <c r="AU121" t="e">
        <f>'Ancillary-Facility'!#REF!</f>
        <v>#REF!</v>
      </c>
      <c r="AV121" t="e">
        <f>'Ancillary-Facility'!#REF!</f>
        <v>#REF!</v>
      </c>
      <c r="AW121" t="e">
        <f>'Ancillary-Facility'!#REF!</f>
        <v>#REF!</v>
      </c>
      <c r="AX121" t="e">
        <f>'Ancillary-Facility'!#REF!</f>
        <v>#REF!</v>
      </c>
      <c r="AY121" t="e">
        <f>'Ancillary-Facility'!#REF!</f>
        <v>#REF!</v>
      </c>
      <c r="AZ121" t="e">
        <f>'Ancillary-Facility'!#REF!</f>
        <v>#REF!</v>
      </c>
      <c r="BA121" t="e">
        <f>'Ancillary-Facility'!#REF!</f>
        <v>#REF!</v>
      </c>
      <c r="BB121" t="e">
        <f>'Ancillary-Facility'!#REF!</f>
        <v>#REF!</v>
      </c>
      <c r="BC121" t="e">
        <f>'Ancillary-Facility'!#REF!</f>
        <v>#REF!</v>
      </c>
      <c r="BD121" t="e">
        <f>'Ancillary-Facility'!#REF!</f>
        <v>#REF!</v>
      </c>
      <c r="BE121" t="e">
        <f>'Ancillary-Facility'!#REF!</f>
        <v>#REF!</v>
      </c>
      <c r="BF121" t="e">
        <f>'Ancillary-Facility'!#REF!</f>
        <v>#REF!</v>
      </c>
      <c r="BG121" t="e">
        <f>'Ancillary-Facility'!#REF!</f>
        <v>#REF!</v>
      </c>
      <c r="BH121" t="e">
        <f>'Ancillary-Facility'!#REF!</f>
        <v>#REF!</v>
      </c>
    </row>
    <row r="122" spans="1:60" x14ac:dyDescent="0.35">
      <c r="A122">
        <f>'Ancillary-Facility'!E122</f>
        <v>0</v>
      </c>
      <c r="B122">
        <f>'Ancillary-Facility'!F122</f>
        <v>0</v>
      </c>
      <c r="C122" s="9">
        <f>'Ancillary-Facility'!G122</f>
        <v>0</v>
      </c>
      <c r="D122" s="9">
        <f>'Ancillary-Facility'!N122</f>
        <v>0</v>
      </c>
      <c r="E122">
        <f>'Ancillary-Facility'!I122</f>
        <v>0</v>
      </c>
      <c r="F122">
        <f>'Ancillary-Facility'!O122</f>
        <v>0</v>
      </c>
      <c r="G122">
        <f>'Ancillary-Facility'!P122</f>
        <v>0</v>
      </c>
      <c r="H122">
        <f>'Ancillary-Facility'!Q122</f>
        <v>0</v>
      </c>
      <c r="I122">
        <f>'Ancillary-Facility'!R122</f>
        <v>0</v>
      </c>
      <c r="J122">
        <f>'Ancillary-Facility'!S122</f>
        <v>0</v>
      </c>
      <c r="K122">
        <f>'Ancillary-Facility'!T122</f>
        <v>0</v>
      </c>
      <c r="L122">
        <f>'Ancillary-Facility'!U122</f>
        <v>0</v>
      </c>
      <c r="M122">
        <f>'Ancillary-Facility'!W122</f>
        <v>0</v>
      </c>
      <c r="N122">
        <f>'Ancillary-Facility'!X122</f>
        <v>0</v>
      </c>
      <c r="O122">
        <f>'Ancillary-Facility'!Y122</f>
        <v>0</v>
      </c>
      <c r="P122">
        <f>'Ancillary-Facility'!Z122</f>
        <v>0</v>
      </c>
      <c r="Q122">
        <f>'Ancillary-Facility'!AA122</f>
        <v>0</v>
      </c>
      <c r="R122">
        <f>'Ancillary-Facility'!AB122</f>
        <v>0</v>
      </c>
      <c r="S122">
        <f>'Ancillary-Facility'!AC122</f>
        <v>0</v>
      </c>
      <c r="T122">
        <f>'Ancillary-Facility'!AD122</f>
        <v>0</v>
      </c>
      <c r="U122">
        <f>'Ancillary-Facility'!AE122</f>
        <v>0</v>
      </c>
      <c r="V122">
        <f>'Ancillary-Facility'!AF122</f>
        <v>0</v>
      </c>
      <c r="W122" t="e">
        <f>'Ancillary-Facility'!#REF!</f>
        <v>#REF!</v>
      </c>
      <c r="X122" t="e">
        <f>'Ancillary-Facility'!#REF!</f>
        <v>#REF!</v>
      </c>
      <c r="Y122" t="e">
        <f>'Ancillary-Facility'!#REF!</f>
        <v>#REF!</v>
      </c>
      <c r="Z122" t="e">
        <f>'Ancillary-Facility'!#REF!</f>
        <v>#REF!</v>
      </c>
      <c r="AA122" t="e">
        <f>'Ancillary-Facility'!#REF!</f>
        <v>#REF!</v>
      </c>
      <c r="AB122" t="e">
        <f>'Ancillary-Facility'!#REF!</f>
        <v>#REF!</v>
      </c>
      <c r="AC122" t="e">
        <f>'Ancillary-Facility'!#REF!</f>
        <v>#REF!</v>
      </c>
      <c r="AD122" t="e">
        <f>'Ancillary-Facility'!#REF!</f>
        <v>#REF!</v>
      </c>
      <c r="AE122" t="e">
        <f>'Ancillary-Facility'!#REF!</f>
        <v>#REF!</v>
      </c>
      <c r="AF122" t="e">
        <f>'Ancillary-Facility'!#REF!</f>
        <v>#REF!</v>
      </c>
      <c r="AG122" t="e">
        <f>'Ancillary-Facility'!#REF!</f>
        <v>#REF!</v>
      </c>
      <c r="AH122" t="e">
        <f>'Ancillary-Facility'!#REF!</f>
        <v>#REF!</v>
      </c>
      <c r="AI122" t="e">
        <f>'Ancillary-Facility'!#REF!</f>
        <v>#REF!</v>
      </c>
      <c r="AJ122" t="e">
        <f>'Ancillary-Facility'!#REF!</f>
        <v>#REF!</v>
      </c>
      <c r="AK122" t="e">
        <f>'Ancillary-Facility'!#REF!</f>
        <v>#REF!</v>
      </c>
      <c r="AL122" t="e">
        <f>'Ancillary-Facility'!#REF!</f>
        <v>#REF!</v>
      </c>
      <c r="AM122" t="e">
        <f>'Ancillary-Facility'!#REF!</f>
        <v>#REF!</v>
      </c>
      <c r="AN122" t="e">
        <f>'Ancillary-Facility'!#REF!</f>
        <v>#REF!</v>
      </c>
      <c r="AO122" t="e">
        <f>'Ancillary-Facility'!#REF!</f>
        <v>#REF!</v>
      </c>
      <c r="AP122" t="e">
        <f>'Ancillary-Facility'!#REF!</f>
        <v>#REF!</v>
      </c>
      <c r="AQ122" t="e">
        <f>'Ancillary-Facility'!#REF!</f>
        <v>#REF!</v>
      </c>
      <c r="AR122" t="e">
        <f>'Ancillary-Facility'!#REF!</f>
        <v>#REF!</v>
      </c>
      <c r="AS122" t="e">
        <f>'Ancillary-Facility'!#REF!</f>
        <v>#REF!</v>
      </c>
      <c r="AT122" t="e">
        <f>'Ancillary-Facility'!#REF!</f>
        <v>#REF!</v>
      </c>
      <c r="AU122" t="e">
        <f>'Ancillary-Facility'!#REF!</f>
        <v>#REF!</v>
      </c>
      <c r="AV122" t="e">
        <f>'Ancillary-Facility'!#REF!</f>
        <v>#REF!</v>
      </c>
      <c r="AW122" t="e">
        <f>'Ancillary-Facility'!#REF!</f>
        <v>#REF!</v>
      </c>
      <c r="AX122" t="e">
        <f>'Ancillary-Facility'!#REF!</f>
        <v>#REF!</v>
      </c>
      <c r="AY122" t="e">
        <f>'Ancillary-Facility'!#REF!</f>
        <v>#REF!</v>
      </c>
      <c r="AZ122" t="e">
        <f>'Ancillary-Facility'!#REF!</f>
        <v>#REF!</v>
      </c>
      <c r="BA122" t="e">
        <f>'Ancillary-Facility'!#REF!</f>
        <v>#REF!</v>
      </c>
      <c r="BB122" t="e">
        <f>'Ancillary-Facility'!#REF!</f>
        <v>#REF!</v>
      </c>
      <c r="BC122" t="e">
        <f>'Ancillary-Facility'!#REF!</f>
        <v>#REF!</v>
      </c>
      <c r="BD122" t="e">
        <f>'Ancillary-Facility'!#REF!</f>
        <v>#REF!</v>
      </c>
      <c r="BE122" t="e">
        <f>'Ancillary-Facility'!#REF!</f>
        <v>#REF!</v>
      </c>
      <c r="BF122" t="e">
        <f>'Ancillary-Facility'!#REF!</f>
        <v>#REF!</v>
      </c>
      <c r="BG122" t="e">
        <f>'Ancillary-Facility'!#REF!</f>
        <v>#REF!</v>
      </c>
      <c r="BH122" t="e">
        <f>'Ancillary-Facility'!#REF!</f>
        <v>#REF!</v>
      </c>
    </row>
    <row r="123" spans="1:60" x14ac:dyDescent="0.35">
      <c r="A123">
        <f>'Ancillary-Facility'!E123</f>
        <v>0</v>
      </c>
      <c r="B123">
        <f>'Ancillary-Facility'!F123</f>
        <v>0</v>
      </c>
      <c r="C123" s="9">
        <f>'Ancillary-Facility'!G123</f>
        <v>0</v>
      </c>
      <c r="D123" s="9">
        <f>'Ancillary-Facility'!N123</f>
        <v>0</v>
      </c>
      <c r="E123">
        <f>'Ancillary-Facility'!I123</f>
        <v>0</v>
      </c>
      <c r="F123">
        <f>'Ancillary-Facility'!O123</f>
        <v>0</v>
      </c>
      <c r="G123">
        <f>'Ancillary-Facility'!P123</f>
        <v>0</v>
      </c>
      <c r="H123">
        <f>'Ancillary-Facility'!Q123</f>
        <v>0</v>
      </c>
      <c r="I123">
        <f>'Ancillary-Facility'!R123</f>
        <v>0</v>
      </c>
      <c r="J123">
        <f>'Ancillary-Facility'!S123</f>
        <v>0</v>
      </c>
      <c r="K123">
        <f>'Ancillary-Facility'!T123</f>
        <v>0</v>
      </c>
      <c r="L123">
        <f>'Ancillary-Facility'!U123</f>
        <v>0</v>
      </c>
      <c r="M123">
        <f>'Ancillary-Facility'!W123</f>
        <v>0</v>
      </c>
      <c r="N123">
        <f>'Ancillary-Facility'!X123</f>
        <v>0</v>
      </c>
      <c r="O123">
        <f>'Ancillary-Facility'!Y123</f>
        <v>0</v>
      </c>
      <c r="P123">
        <f>'Ancillary-Facility'!Z123</f>
        <v>0</v>
      </c>
      <c r="Q123">
        <f>'Ancillary-Facility'!AA123</f>
        <v>0</v>
      </c>
      <c r="R123">
        <f>'Ancillary-Facility'!AB123</f>
        <v>0</v>
      </c>
      <c r="S123">
        <f>'Ancillary-Facility'!AC123</f>
        <v>0</v>
      </c>
      <c r="T123">
        <f>'Ancillary-Facility'!AD123</f>
        <v>0</v>
      </c>
      <c r="U123">
        <f>'Ancillary-Facility'!AE123</f>
        <v>0</v>
      </c>
      <c r="V123">
        <f>'Ancillary-Facility'!AF123</f>
        <v>0</v>
      </c>
      <c r="W123" t="e">
        <f>'Ancillary-Facility'!#REF!</f>
        <v>#REF!</v>
      </c>
      <c r="X123" t="e">
        <f>'Ancillary-Facility'!#REF!</f>
        <v>#REF!</v>
      </c>
      <c r="Y123" t="e">
        <f>'Ancillary-Facility'!#REF!</f>
        <v>#REF!</v>
      </c>
      <c r="Z123" t="e">
        <f>'Ancillary-Facility'!#REF!</f>
        <v>#REF!</v>
      </c>
      <c r="AA123" t="e">
        <f>'Ancillary-Facility'!#REF!</f>
        <v>#REF!</v>
      </c>
      <c r="AB123" t="e">
        <f>'Ancillary-Facility'!#REF!</f>
        <v>#REF!</v>
      </c>
      <c r="AC123" t="e">
        <f>'Ancillary-Facility'!#REF!</f>
        <v>#REF!</v>
      </c>
      <c r="AD123" t="e">
        <f>'Ancillary-Facility'!#REF!</f>
        <v>#REF!</v>
      </c>
      <c r="AE123" t="e">
        <f>'Ancillary-Facility'!#REF!</f>
        <v>#REF!</v>
      </c>
      <c r="AF123" t="e">
        <f>'Ancillary-Facility'!#REF!</f>
        <v>#REF!</v>
      </c>
      <c r="AG123" t="e">
        <f>'Ancillary-Facility'!#REF!</f>
        <v>#REF!</v>
      </c>
      <c r="AH123" t="e">
        <f>'Ancillary-Facility'!#REF!</f>
        <v>#REF!</v>
      </c>
      <c r="AI123" t="e">
        <f>'Ancillary-Facility'!#REF!</f>
        <v>#REF!</v>
      </c>
      <c r="AJ123" t="e">
        <f>'Ancillary-Facility'!#REF!</f>
        <v>#REF!</v>
      </c>
      <c r="AK123" t="e">
        <f>'Ancillary-Facility'!#REF!</f>
        <v>#REF!</v>
      </c>
      <c r="AL123" t="e">
        <f>'Ancillary-Facility'!#REF!</f>
        <v>#REF!</v>
      </c>
      <c r="AM123" t="e">
        <f>'Ancillary-Facility'!#REF!</f>
        <v>#REF!</v>
      </c>
      <c r="AN123" t="e">
        <f>'Ancillary-Facility'!#REF!</f>
        <v>#REF!</v>
      </c>
      <c r="AO123" t="e">
        <f>'Ancillary-Facility'!#REF!</f>
        <v>#REF!</v>
      </c>
      <c r="AP123" t="e">
        <f>'Ancillary-Facility'!#REF!</f>
        <v>#REF!</v>
      </c>
      <c r="AQ123" t="e">
        <f>'Ancillary-Facility'!#REF!</f>
        <v>#REF!</v>
      </c>
      <c r="AR123" t="e">
        <f>'Ancillary-Facility'!#REF!</f>
        <v>#REF!</v>
      </c>
      <c r="AS123" t="e">
        <f>'Ancillary-Facility'!#REF!</f>
        <v>#REF!</v>
      </c>
      <c r="AT123" t="e">
        <f>'Ancillary-Facility'!#REF!</f>
        <v>#REF!</v>
      </c>
      <c r="AU123" t="e">
        <f>'Ancillary-Facility'!#REF!</f>
        <v>#REF!</v>
      </c>
      <c r="AV123" t="e">
        <f>'Ancillary-Facility'!#REF!</f>
        <v>#REF!</v>
      </c>
      <c r="AW123" t="e">
        <f>'Ancillary-Facility'!#REF!</f>
        <v>#REF!</v>
      </c>
      <c r="AX123" t="e">
        <f>'Ancillary-Facility'!#REF!</f>
        <v>#REF!</v>
      </c>
      <c r="AY123" t="e">
        <f>'Ancillary-Facility'!#REF!</f>
        <v>#REF!</v>
      </c>
      <c r="AZ123" t="e">
        <f>'Ancillary-Facility'!#REF!</f>
        <v>#REF!</v>
      </c>
      <c r="BA123" t="e">
        <f>'Ancillary-Facility'!#REF!</f>
        <v>#REF!</v>
      </c>
      <c r="BB123" t="e">
        <f>'Ancillary-Facility'!#REF!</f>
        <v>#REF!</v>
      </c>
      <c r="BC123" t="e">
        <f>'Ancillary-Facility'!#REF!</f>
        <v>#REF!</v>
      </c>
      <c r="BD123" t="e">
        <f>'Ancillary-Facility'!#REF!</f>
        <v>#REF!</v>
      </c>
      <c r="BE123" t="e">
        <f>'Ancillary-Facility'!#REF!</f>
        <v>#REF!</v>
      </c>
      <c r="BF123" t="e">
        <f>'Ancillary-Facility'!#REF!</f>
        <v>#REF!</v>
      </c>
      <c r="BG123" t="e">
        <f>'Ancillary-Facility'!#REF!</f>
        <v>#REF!</v>
      </c>
      <c r="BH123" t="e">
        <f>'Ancillary-Facility'!#REF!</f>
        <v>#REF!</v>
      </c>
    </row>
    <row r="124" spans="1:60" x14ac:dyDescent="0.35">
      <c r="A124">
        <f>'Ancillary-Facility'!E124</f>
        <v>0</v>
      </c>
      <c r="B124">
        <f>'Ancillary-Facility'!F124</f>
        <v>0</v>
      </c>
      <c r="C124" s="9">
        <f>'Ancillary-Facility'!G124</f>
        <v>0</v>
      </c>
      <c r="D124" s="9">
        <f>'Ancillary-Facility'!N124</f>
        <v>0</v>
      </c>
      <c r="E124">
        <f>'Ancillary-Facility'!I124</f>
        <v>0</v>
      </c>
      <c r="F124">
        <f>'Ancillary-Facility'!O124</f>
        <v>0</v>
      </c>
      <c r="G124">
        <f>'Ancillary-Facility'!P124</f>
        <v>0</v>
      </c>
      <c r="H124">
        <f>'Ancillary-Facility'!Q124</f>
        <v>0</v>
      </c>
      <c r="I124">
        <f>'Ancillary-Facility'!R124</f>
        <v>0</v>
      </c>
      <c r="J124">
        <f>'Ancillary-Facility'!S124</f>
        <v>0</v>
      </c>
      <c r="K124">
        <f>'Ancillary-Facility'!T124</f>
        <v>0</v>
      </c>
      <c r="L124">
        <f>'Ancillary-Facility'!U124</f>
        <v>0</v>
      </c>
      <c r="M124">
        <f>'Ancillary-Facility'!W124</f>
        <v>0</v>
      </c>
      <c r="N124">
        <f>'Ancillary-Facility'!X124</f>
        <v>0</v>
      </c>
      <c r="O124">
        <f>'Ancillary-Facility'!Y124</f>
        <v>0</v>
      </c>
      <c r="P124">
        <f>'Ancillary-Facility'!Z124</f>
        <v>0</v>
      </c>
      <c r="Q124">
        <f>'Ancillary-Facility'!AA124</f>
        <v>0</v>
      </c>
      <c r="R124">
        <f>'Ancillary-Facility'!AB124</f>
        <v>0</v>
      </c>
      <c r="S124">
        <f>'Ancillary-Facility'!AC124</f>
        <v>0</v>
      </c>
      <c r="T124">
        <f>'Ancillary-Facility'!AD124</f>
        <v>0</v>
      </c>
      <c r="U124">
        <f>'Ancillary-Facility'!AE124</f>
        <v>0</v>
      </c>
      <c r="V124">
        <f>'Ancillary-Facility'!AF124</f>
        <v>0</v>
      </c>
      <c r="W124" t="e">
        <f>'Ancillary-Facility'!#REF!</f>
        <v>#REF!</v>
      </c>
      <c r="X124" t="e">
        <f>'Ancillary-Facility'!#REF!</f>
        <v>#REF!</v>
      </c>
      <c r="Y124" t="e">
        <f>'Ancillary-Facility'!#REF!</f>
        <v>#REF!</v>
      </c>
      <c r="Z124" t="e">
        <f>'Ancillary-Facility'!#REF!</f>
        <v>#REF!</v>
      </c>
      <c r="AA124" t="e">
        <f>'Ancillary-Facility'!#REF!</f>
        <v>#REF!</v>
      </c>
      <c r="AB124" t="e">
        <f>'Ancillary-Facility'!#REF!</f>
        <v>#REF!</v>
      </c>
      <c r="AC124" t="e">
        <f>'Ancillary-Facility'!#REF!</f>
        <v>#REF!</v>
      </c>
      <c r="AD124" t="e">
        <f>'Ancillary-Facility'!#REF!</f>
        <v>#REF!</v>
      </c>
      <c r="AE124" t="e">
        <f>'Ancillary-Facility'!#REF!</f>
        <v>#REF!</v>
      </c>
      <c r="AF124" t="e">
        <f>'Ancillary-Facility'!#REF!</f>
        <v>#REF!</v>
      </c>
      <c r="AG124" t="e">
        <f>'Ancillary-Facility'!#REF!</f>
        <v>#REF!</v>
      </c>
      <c r="AH124" t="e">
        <f>'Ancillary-Facility'!#REF!</f>
        <v>#REF!</v>
      </c>
      <c r="AI124" t="e">
        <f>'Ancillary-Facility'!#REF!</f>
        <v>#REF!</v>
      </c>
      <c r="AJ124" t="e">
        <f>'Ancillary-Facility'!#REF!</f>
        <v>#REF!</v>
      </c>
      <c r="AK124" t="e">
        <f>'Ancillary-Facility'!#REF!</f>
        <v>#REF!</v>
      </c>
      <c r="AL124" t="e">
        <f>'Ancillary-Facility'!#REF!</f>
        <v>#REF!</v>
      </c>
      <c r="AM124" t="e">
        <f>'Ancillary-Facility'!#REF!</f>
        <v>#REF!</v>
      </c>
      <c r="AN124" t="e">
        <f>'Ancillary-Facility'!#REF!</f>
        <v>#REF!</v>
      </c>
      <c r="AO124" t="e">
        <f>'Ancillary-Facility'!#REF!</f>
        <v>#REF!</v>
      </c>
      <c r="AP124" t="e">
        <f>'Ancillary-Facility'!#REF!</f>
        <v>#REF!</v>
      </c>
      <c r="AQ124" t="e">
        <f>'Ancillary-Facility'!#REF!</f>
        <v>#REF!</v>
      </c>
      <c r="AR124" t="e">
        <f>'Ancillary-Facility'!#REF!</f>
        <v>#REF!</v>
      </c>
      <c r="AS124" t="e">
        <f>'Ancillary-Facility'!#REF!</f>
        <v>#REF!</v>
      </c>
      <c r="AT124" t="e">
        <f>'Ancillary-Facility'!#REF!</f>
        <v>#REF!</v>
      </c>
      <c r="AU124" t="e">
        <f>'Ancillary-Facility'!#REF!</f>
        <v>#REF!</v>
      </c>
      <c r="AV124" t="e">
        <f>'Ancillary-Facility'!#REF!</f>
        <v>#REF!</v>
      </c>
      <c r="AW124" t="e">
        <f>'Ancillary-Facility'!#REF!</f>
        <v>#REF!</v>
      </c>
      <c r="AX124" t="e">
        <f>'Ancillary-Facility'!#REF!</f>
        <v>#REF!</v>
      </c>
      <c r="AY124" t="e">
        <f>'Ancillary-Facility'!#REF!</f>
        <v>#REF!</v>
      </c>
      <c r="AZ124" t="e">
        <f>'Ancillary-Facility'!#REF!</f>
        <v>#REF!</v>
      </c>
      <c r="BA124" t="e">
        <f>'Ancillary-Facility'!#REF!</f>
        <v>#REF!</v>
      </c>
      <c r="BB124" t="e">
        <f>'Ancillary-Facility'!#REF!</f>
        <v>#REF!</v>
      </c>
      <c r="BC124" t="e">
        <f>'Ancillary-Facility'!#REF!</f>
        <v>#REF!</v>
      </c>
      <c r="BD124" t="e">
        <f>'Ancillary-Facility'!#REF!</f>
        <v>#REF!</v>
      </c>
      <c r="BE124" t="e">
        <f>'Ancillary-Facility'!#REF!</f>
        <v>#REF!</v>
      </c>
      <c r="BF124" t="e">
        <f>'Ancillary-Facility'!#REF!</f>
        <v>#REF!</v>
      </c>
      <c r="BG124" t="e">
        <f>'Ancillary-Facility'!#REF!</f>
        <v>#REF!</v>
      </c>
      <c r="BH124" t="e">
        <f>'Ancillary-Facility'!#REF!</f>
        <v>#REF!</v>
      </c>
    </row>
    <row r="125" spans="1:60" x14ac:dyDescent="0.35">
      <c r="A125">
        <f>'Ancillary-Facility'!E125</f>
        <v>0</v>
      </c>
      <c r="B125">
        <f>'Ancillary-Facility'!F125</f>
        <v>0</v>
      </c>
      <c r="C125" s="9">
        <f>'Ancillary-Facility'!G125</f>
        <v>0</v>
      </c>
      <c r="D125" s="9">
        <f>'Ancillary-Facility'!N125</f>
        <v>0</v>
      </c>
      <c r="E125">
        <f>'Ancillary-Facility'!I125</f>
        <v>0</v>
      </c>
      <c r="F125">
        <f>'Ancillary-Facility'!O125</f>
        <v>0</v>
      </c>
      <c r="G125">
        <f>'Ancillary-Facility'!P125</f>
        <v>0</v>
      </c>
      <c r="H125">
        <f>'Ancillary-Facility'!Q125</f>
        <v>0</v>
      </c>
      <c r="I125">
        <f>'Ancillary-Facility'!R125</f>
        <v>0</v>
      </c>
      <c r="J125">
        <f>'Ancillary-Facility'!S125</f>
        <v>0</v>
      </c>
      <c r="K125">
        <f>'Ancillary-Facility'!T125</f>
        <v>0</v>
      </c>
      <c r="L125">
        <f>'Ancillary-Facility'!U125</f>
        <v>0</v>
      </c>
      <c r="M125">
        <f>'Ancillary-Facility'!W125</f>
        <v>0</v>
      </c>
      <c r="N125">
        <f>'Ancillary-Facility'!X125</f>
        <v>0</v>
      </c>
      <c r="O125">
        <f>'Ancillary-Facility'!Y125</f>
        <v>0</v>
      </c>
      <c r="P125">
        <f>'Ancillary-Facility'!Z125</f>
        <v>0</v>
      </c>
      <c r="Q125">
        <f>'Ancillary-Facility'!AA125</f>
        <v>0</v>
      </c>
      <c r="R125">
        <f>'Ancillary-Facility'!AB125</f>
        <v>0</v>
      </c>
      <c r="S125">
        <f>'Ancillary-Facility'!AC125</f>
        <v>0</v>
      </c>
      <c r="T125">
        <f>'Ancillary-Facility'!AD125</f>
        <v>0</v>
      </c>
      <c r="U125">
        <f>'Ancillary-Facility'!AE125</f>
        <v>0</v>
      </c>
      <c r="V125">
        <f>'Ancillary-Facility'!AF125</f>
        <v>0</v>
      </c>
      <c r="W125" t="e">
        <f>'Ancillary-Facility'!#REF!</f>
        <v>#REF!</v>
      </c>
      <c r="X125" t="e">
        <f>'Ancillary-Facility'!#REF!</f>
        <v>#REF!</v>
      </c>
      <c r="Y125" t="e">
        <f>'Ancillary-Facility'!#REF!</f>
        <v>#REF!</v>
      </c>
      <c r="Z125" t="e">
        <f>'Ancillary-Facility'!#REF!</f>
        <v>#REF!</v>
      </c>
      <c r="AA125" t="e">
        <f>'Ancillary-Facility'!#REF!</f>
        <v>#REF!</v>
      </c>
      <c r="AB125" t="e">
        <f>'Ancillary-Facility'!#REF!</f>
        <v>#REF!</v>
      </c>
      <c r="AC125" t="e">
        <f>'Ancillary-Facility'!#REF!</f>
        <v>#REF!</v>
      </c>
      <c r="AD125" t="e">
        <f>'Ancillary-Facility'!#REF!</f>
        <v>#REF!</v>
      </c>
      <c r="AE125" t="e">
        <f>'Ancillary-Facility'!#REF!</f>
        <v>#REF!</v>
      </c>
      <c r="AF125" t="e">
        <f>'Ancillary-Facility'!#REF!</f>
        <v>#REF!</v>
      </c>
      <c r="AG125" t="e">
        <f>'Ancillary-Facility'!#REF!</f>
        <v>#REF!</v>
      </c>
      <c r="AH125" t="e">
        <f>'Ancillary-Facility'!#REF!</f>
        <v>#REF!</v>
      </c>
      <c r="AI125" t="e">
        <f>'Ancillary-Facility'!#REF!</f>
        <v>#REF!</v>
      </c>
      <c r="AJ125" t="e">
        <f>'Ancillary-Facility'!#REF!</f>
        <v>#REF!</v>
      </c>
      <c r="AK125" t="e">
        <f>'Ancillary-Facility'!#REF!</f>
        <v>#REF!</v>
      </c>
      <c r="AL125" t="e">
        <f>'Ancillary-Facility'!#REF!</f>
        <v>#REF!</v>
      </c>
      <c r="AM125" t="e">
        <f>'Ancillary-Facility'!#REF!</f>
        <v>#REF!</v>
      </c>
      <c r="AN125" t="e">
        <f>'Ancillary-Facility'!#REF!</f>
        <v>#REF!</v>
      </c>
      <c r="AO125" t="e">
        <f>'Ancillary-Facility'!#REF!</f>
        <v>#REF!</v>
      </c>
      <c r="AP125" t="e">
        <f>'Ancillary-Facility'!#REF!</f>
        <v>#REF!</v>
      </c>
      <c r="AQ125" t="e">
        <f>'Ancillary-Facility'!#REF!</f>
        <v>#REF!</v>
      </c>
      <c r="AR125" t="e">
        <f>'Ancillary-Facility'!#REF!</f>
        <v>#REF!</v>
      </c>
      <c r="AS125" t="e">
        <f>'Ancillary-Facility'!#REF!</f>
        <v>#REF!</v>
      </c>
      <c r="AT125" t="e">
        <f>'Ancillary-Facility'!#REF!</f>
        <v>#REF!</v>
      </c>
      <c r="AU125" t="e">
        <f>'Ancillary-Facility'!#REF!</f>
        <v>#REF!</v>
      </c>
      <c r="AV125" t="e">
        <f>'Ancillary-Facility'!#REF!</f>
        <v>#REF!</v>
      </c>
      <c r="AW125" t="e">
        <f>'Ancillary-Facility'!#REF!</f>
        <v>#REF!</v>
      </c>
      <c r="AX125" t="e">
        <f>'Ancillary-Facility'!#REF!</f>
        <v>#REF!</v>
      </c>
      <c r="AY125" t="e">
        <f>'Ancillary-Facility'!#REF!</f>
        <v>#REF!</v>
      </c>
      <c r="AZ125" t="e">
        <f>'Ancillary-Facility'!#REF!</f>
        <v>#REF!</v>
      </c>
      <c r="BA125" t="e">
        <f>'Ancillary-Facility'!#REF!</f>
        <v>#REF!</v>
      </c>
      <c r="BB125" t="e">
        <f>'Ancillary-Facility'!#REF!</f>
        <v>#REF!</v>
      </c>
      <c r="BC125" t="e">
        <f>'Ancillary-Facility'!#REF!</f>
        <v>#REF!</v>
      </c>
      <c r="BD125" t="e">
        <f>'Ancillary-Facility'!#REF!</f>
        <v>#REF!</v>
      </c>
      <c r="BE125" t="e">
        <f>'Ancillary-Facility'!#REF!</f>
        <v>#REF!</v>
      </c>
      <c r="BF125" t="e">
        <f>'Ancillary-Facility'!#REF!</f>
        <v>#REF!</v>
      </c>
      <c r="BG125" t="e">
        <f>'Ancillary-Facility'!#REF!</f>
        <v>#REF!</v>
      </c>
      <c r="BH125" t="e">
        <f>'Ancillary-Facility'!#REF!</f>
        <v>#REF!</v>
      </c>
    </row>
    <row r="126" spans="1:60" x14ac:dyDescent="0.35">
      <c r="A126">
        <f>'Ancillary-Facility'!E126</f>
        <v>0</v>
      </c>
      <c r="B126">
        <f>'Ancillary-Facility'!F126</f>
        <v>0</v>
      </c>
      <c r="C126" s="9">
        <f>'Ancillary-Facility'!G126</f>
        <v>0</v>
      </c>
      <c r="D126" s="9">
        <f>'Ancillary-Facility'!N126</f>
        <v>0</v>
      </c>
      <c r="E126">
        <f>'Ancillary-Facility'!I126</f>
        <v>0</v>
      </c>
      <c r="F126">
        <f>'Ancillary-Facility'!O126</f>
        <v>0</v>
      </c>
      <c r="G126">
        <f>'Ancillary-Facility'!P126</f>
        <v>0</v>
      </c>
      <c r="H126">
        <f>'Ancillary-Facility'!Q126</f>
        <v>0</v>
      </c>
      <c r="I126">
        <f>'Ancillary-Facility'!R126</f>
        <v>0</v>
      </c>
      <c r="J126">
        <f>'Ancillary-Facility'!S126</f>
        <v>0</v>
      </c>
      <c r="K126">
        <f>'Ancillary-Facility'!T126</f>
        <v>0</v>
      </c>
      <c r="L126">
        <f>'Ancillary-Facility'!U126</f>
        <v>0</v>
      </c>
      <c r="M126">
        <f>'Ancillary-Facility'!W126</f>
        <v>0</v>
      </c>
      <c r="N126">
        <f>'Ancillary-Facility'!X126</f>
        <v>0</v>
      </c>
      <c r="O126">
        <f>'Ancillary-Facility'!Y126</f>
        <v>0</v>
      </c>
      <c r="P126">
        <f>'Ancillary-Facility'!Z126</f>
        <v>0</v>
      </c>
      <c r="Q126">
        <f>'Ancillary-Facility'!AA126</f>
        <v>0</v>
      </c>
      <c r="R126">
        <f>'Ancillary-Facility'!AB126</f>
        <v>0</v>
      </c>
      <c r="S126">
        <f>'Ancillary-Facility'!AC126</f>
        <v>0</v>
      </c>
      <c r="T126">
        <f>'Ancillary-Facility'!AD126</f>
        <v>0</v>
      </c>
      <c r="U126">
        <f>'Ancillary-Facility'!AE126</f>
        <v>0</v>
      </c>
      <c r="V126">
        <f>'Ancillary-Facility'!AF126</f>
        <v>0</v>
      </c>
      <c r="W126" t="e">
        <f>'Ancillary-Facility'!#REF!</f>
        <v>#REF!</v>
      </c>
      <c r="X126" t="e">
        <f>'Ancillary-Facility'!#REF!</f>
        <v>#REF!</v>
      </c>
      <c r="Y126" t="e">
        <f>'Ancillary-Facility'!#REF!</f>
        <v>#REF!</v>
      </c>
      <c r="Z126" t="e">
        <f>'Ancillary-Facility'!#REF!</f>
        <v>#REF!</v>
      </c>
      <c r="AA126" t="e">
        <f>'Ancillary-Facility'!#REF!</f>
        <v>#REF!</v>
      </c>
      <c r="AB126" t="e">
        <f>'Ancillary-Facility'!#REF!</f>
        <v>#REF!</v>
      </c>
      <c r="AC126" t="e">
        <f>'Ancillary-Facility'!#REF!</f>
        <v>#REF!</v>
      </c>
      <c r="AD126" t="e">
        <f>'Ancillary-Facility'!#REF!</f>
        <v>#REF!</v>
      </c>
      <c r="AE126" t="e">
        <f>'Ancillary-Facility'!#REF!</f>
        <v>#REF!</v>
      </c>
      <c r="AF126" t="e">
        <f>'Ancillary-Facility'!#REF!</f>
        <v>#REF!</v>
      </c>
      <c r="AG126" t="e">
        <f>'Ancillary-Facility'!#REF!</f>
        <v>#REF!</v>
      </c>
      <c r="AH126" t="e">
        <f>'Ancillary-Facility'!#REF!</f>
        <v>#REF!</v>
      </c>
      <c r="AI126" t="e">
        <f>'Ancillary-Facility'!#REF!</f>
        <v>#REF!</v>
      </c>
      <c r="AJ126" t="e">
        <f>'Ancillary-Facility'!#REF!</f>
        <v>#REF!</v>
      </c>
      <c r="AK126" t="e">
        <f>'Ancillary-Facility'!#REF!</f>
        <v>#REF!</v>
      </c>
      <c r="AL126" t="e">
        <f>'Ancillary-Facility'!#REF!</f>
        <v>#REF!</v>
      </c>
      <c r="AM126" t="e">
        <f>'Ancillary-Facility'!#REF!</f>
        <v>#REF!</v>
      </c>
      <c r="AN126" t="e">
        <f>'Ancillary-Facility'!#REF!</f>
        <v>#REF!</v>
      </c>
      <c r="AO126" t="e">
        <f>'Ancillary-Facility'!#REF!</f>
        <v>#REF!</v>
      </c>
      <c r="AP126" t="e">
        <f>'Ancillary-Facility'!#REF!</f>
        <v>#REF!</v>
      </c>
      <c r="AQ126" t="e">
        <f>'Ancillary-Facility'!#REF!</f>
        <v>#REF!</v>
      </c>
      <c r="AR126" t="e">
        <f>'Ancillary-Facility'!#REF!</f>
        <v>#REF!</v>
      </c>
      <c r="AS126" t="e">
        <f>'Ancillary-Facility'!#REF!</f>
        <v>#REF!</v>
      </c>
      <c r="AT126" t="e">
        <f>'Ancillary-Facility'!#REF!</f>
        <v>#REF!</v>
      </c>
      <c r="AU126" t="e">
        <f>'Ancillary-Facility'!#REF!</f>
        <v>#REF!</v>
      </c>
      <c r="AV126" t="e">
        <f>'Ancillary-Facility'!#REF!</f>
        <v>#REF!</v>
      </c>
      <c r="AW126" t="e">
        <f>'Ancillary-Facility'!#REF!</f>
        <v>#REF!</v>
      </c>
      <c r="AX126" t="e">
        <f>'Ancillary-Facility'!#REF!</f>
        <v>#REF!</v>
      </c>
      <c r="AY126" t="e">
        <f>'Ancillary-Facility'!#REF!</f>
        <v>#REF!</v>
      </c>
      <c r="AZ126" t="e">
        <f>'Ancillary-Facility'!#REF!</f>
        <v>#REF!</v>
      </c>
      <c r="BA126" t="e">
        <f>'Ancillary-Facility'!#REF!</f>
        <v>#REF!</v>
      </c>
      <c r="BB126" t="e">
        <f>'Ancillary-Facility'!#REF!</f>
        <v>#REF!</v>
      </c>
      <c r="BC126" t="e">
        <f>'Ancillary-Facility'!#REF!</f>
        <v>#REF!</v>
      </c>
      <c r="BD126" t="e">
        <f>'Ancillary-Facility'!#REF!</f>
        <v>#REF!</v>
      </c>
      <c r="BE126" t="e">
        <f>'Ancillary-Facility'!#REF!</f>
        <v>#REF!</v>
      </c>
      <c r="BF126" t="e">
        <f>'Ancillary-Facility'!#REF!</f>
        <v>#REF!</v>
      </c>
      <c r="BG126" t="e">
        <f>'Ancillary-Facility'!#REF!</f>
        <v>#REF!</v>
      </c>
      <c r="BH126" t="e">
        <f>'Ancillary-Facility'!#REF!</f>
        <v>#REF!</v>
      </c>
    </row>
    <row r="127" spans="1:60" x14ac:dyDescent="0.35">
      <c r="A127">
        <f>'Ancillary-Facility'!E127</f>
        <v>0</v>
      </c>
      <c r="B127">
        <f>'Ancillary-Facility'!F127</f>
        <v>0</v>
      </c>
      <c r="C127" s="9">
        <f>'Ancillary-Facility'!G127</f>
        <v>0</v>
      </c>
      <c r="D127" s="9">
        <f>'Ancillary-Facility'!N127</f>
        <v>0</v>
      </c>
      <c r="E127">
        <f>'Ancillary-Facility'!I127</f>
        <v>0</v>
      </c>
      <c r="F127">
        <f>'Ancillary-Facility'!O127</f>
        <v>0</v>
      </c>
      <c r="G127">
        <f>'Ancillary-Facility'!P127</f>
        <v>0</v>
      </c>
      <c r="H127">
        <f>'Ancillary-Facility'!Q127</f>
        <v>0</v>
      </c>
      <c r="I127">
        <f>'Ancillary-Facility'!R127</f>
        <v>0</v>
      </c>
      <c r="J127">
        <f>'Ancillary-Facility'!S127</f>
        <v>0</v>
      </c>
      <c r="K127">
        <f>'Ancillary-Facility'!T127</f>
        <v>0</v>
      </c>
      <c r="L127">
        <f>'Ancillary-Facility'!U127</f>
        <v>0</v>
      </c>
      <c r="M127">
        <f>'Ancillary-Facility'!W127</f>
        <v>0</v>
      </c>
      <c r="N127">
        <f>'Ancillary-Facility'!X127</f>
        <v>0</v>
      </c>
      <c r="O127">
        <f>'Ancillary-Facility'!Y127</f>
        <v>0</v>
      </c>
      <c r="P127">
        <f>'Ancillary-Facility'!Z127</f>
        <v>0</v>
      </c>
      <c r="Q127">
        <f>'Ancillary-Facility'!AA127</f>
        <v>0</v>
      </c>
      <c r="R127">
        <f>'Ancillary-Facility'!AB127</f>
        <v>0</v>
      </c>
      <c r="S127">
        <f>'Ancillary-Facility'!AC127</f>
        <v>0</v>
      </c>
      <c r="T127">
        <f>'Ancillary-Facility'!AD127</f>
        <v>0</v>
      </c>
      <c r="U127">
        <f>'Ancillary-Facility'!AE127</f>
        <v>0</v>
      </c>
      <c r="V127">
        <f>'Ancillary-Facility'!AF127</f>
        <v>0</v>
      </c>
      <c r="W127" t="e">
        <f>'Ancillary-Facility'!#REF!</f>
        <v>#REF!</v>
      </c>
      <c r="X127" t="e">
        <f>'Ancillary-Facility'!#REF!</f>
        <v>#REF!</v>
      </c>
      <c r="Y127" t="e">
        <f>'Ancillary-Facility'!#REF!</f>
        <v>#REF!</v>
      </c>
      <c r="Z127" t="e">
        <f>'Ancillary-Facility'!#REF!</f>
        <v>#REF!</v>
      </c>
      <c r="AA127" t="e">
        <f>'Ancillary-Facility'!#REF!</f>
        <v>#REF!</v>
      </c>
      <c r="AB127" t="e">
        <f>'Ancillary-Facility'!#REF!</f>
        <v>#REF!</v>
      </c>
      <c r="AC127" t="e">
        <f>'Ancillary-Facility'!#REF!</f>
        <v>#REF!</v>
      </c>
      <c r="AD127" t="e">
        <f>'Ancillary-Facility'!#REF!</f>
        <v>#REF!</v>
      </c>
      <c r="AE127" t="e">
        <f>'Ancillary-Facility'!#REF!</f>
        <v>#REF!</v>
      </c>
      <c r="AF127" t="e">
        <f>'Ancillary-Facility'!#REF!</f>
        <v>#REF!</v>
      </c>
      <c r="AG127" t="e">
        <f>'Ancillary-Facility'!#REF!</f>
        <v>#REF!</v>
      </c>
      <c r="AH127" t="e">
        <f>'Ancillary-Facility'!#REF!</f>
        <v>#REF!</v>
      </c>
      <c r="AI127" t="e">
        <f>'Ancillary-Facility'!#REF!</f>
        <v>#REF!</v>
      </c>
      <c r="AJ127" t="e">
        <f>'Ancillary-Facility'!#REF!</f>
        <v>#REF!</v>
      </c>
      <c r="AK127" t="e">
        <f>'Ancillary-Facility'!#REF!</f>
        <v>#REF!</v>
      </c>
      <c r="AL127" t="e">
        <f>'Ancillary-Facility'!#REF!</f>
        <v>#REF!</v>
      </c>
      <c r="AM127" t="e">
        <f>'Ancillary-Facility'!#REF!</f>
        <v>#REF!</v>
      </c>
      <c r="AN127" t="e">
        <f>'Ancillary-Facility'!#REF!</f>
        <v>#REF!</v>
      </c>
      <c r="AO127" t="e">
        <f>'Ancillary-Facility'!#REF!</f>
        <v>#REF!</v>
      </c>
      <c r="AP127" t="e">
        <f>'Ancillary-Facility'!#REF!</f>
        <v>#REF!</v>
      </c>
      <c r="AQ127" t="e">
        <f>'Ancillary-Facility'!#REF!</f>
        <v>#REF!</v>
      </c>
      <c r="AR127" t="e">
        <f>'Ancillary-Facility'!#REF!</f>
        <v>#REF!</v>
      </c>
      <c r="AS127" t="e">
        <f>'Ancillary-Facility'!#REF!</f>
        <v>#REF!</v>
      </c>
      <c r="AT127" t="e">
        <f>'Ancillary-Facility'!#REF!</f>
        <v>#REF!</v>
      </c>
      <c r="AU127" t="e">
        <f>'Ancillary-Facility'!#REF!</f>
        <v>#REF!</v>
      </c>
      <c r="AV127" t="e">
        <f>'Ancillary-Facility'!#REF!</f>
        <v>#REF!</v>
      </c>
      <c r="AW127" t="e">
        <f>'Ancillary-Facility'!#REF!</f>
        <v>#REF!</v>
      </c>
      <c r="AX127" t="e">
        <f>'Ancillary-Facility'!#REF!</f>
        <v>#REF!</v>
      </c>
      <c r="AY127" t="e">
        <f>'Ancillary-Facility'!#REF!</f>
        <v>#REF!</v>
      </c>
      <c r="AZ127" t="e">
        <f>'Ancillary-Facility'!#REF!</f>
        <v>#REF!</v>
      </c>
      <c r="BA127" t="e">
        <f>'Ancillary-Facility'!#REF!</f>
        <v>#REF!</v>
      </c>
      <c r="BB127" t="e">
        <f>'Ancillary-Facility'!#REF!</f>
        <v>#REF!</v>
      </c>
      <c r="BC127" t="e">
        <f>'Ancillary-Facility'!#REF!</f>
        <v>#REF!</v>
      </c>
      <c r="BD127" t="e">
        <f>'Ancillary-Facility'!#REF!</f>
        <v>#REF!</v>
      </c>
      <c r="BE127" t="e">
        <f>'Ancillary-Facility'!#REF!</f>
        <v>#REF!</v>
      </c>
      <c r="BF127" t="e">
        <f>'Ancillary-Facility'!#REF!</f>
        <v>#REF!</v>
      </c>
      <c r="BG127" t="e">
        <f>'Ancillary-Facility'!#REF!</f>
        <v>#REF!</v>
      </c>
      <c r="BH127" t="e">
        <f>'Ancillary-Facility'!#REF!</f>
        <v>#REF!</v>
      </c>
    </row>
    <row r="128" spans="1:60" x14ac:dyDescent="0.35">
      <c r="A128">
        <f>'Ancillary-Facility'!E128</f>
        <v>0</v>
      </c>
      <c r="B128">
        <f>'Ancillary-Facility'!F128</f>
        <v>0</v>
      </c>
      <c r="C128" s="9">
        <f>'Ancillary-Facility'!G128</f>
        <v>0</v>
      </c>
      <c r="D128" s="9">
        <f>'Ancillary-Facility'!N128</f>
        <v>0</v>
      </c>
      <c r="E128">
        <f>'Ancillary-Facility'!I128</f>
        <v>0</v>
      </c>
      <c r="F128">
        <f>'Ancillary-Facility'!O128</f>
        <v>0</v>
      </c>
      <c r="G128">
        <f>'Ancillary-Facility'!P128</f>
        <v>0</v>
      </c>
      <c r="H128">
        <f>'Ancillary-Facility'!Q128</f>
        <v>0</v>
      </c>
      <c r="I128">
        <f>'Ancillary-Facility'!R128</f>
        <v>0</v>
      </c>
      <c r="J128">
        <f>'Ancillary-Facility'!S128</f>
        <v>0</v>
      </c>
      <c r="K128">
        <f>'Ancillary-Facility'!T128</f>
        <v>0</v>
      </c>
      <c r="L128">
        <f>'Ancillary-Facility'!U128</f>
        <v>0</v>
      </c>
      <c r="M128">
        <f>'Ancillary-Facility'!W128</f>
        <v>0</v>
      </c>
      <c r="N128">
        <f>'Ancillary-Facility'!X128</f>
        <v>0</v>
      </c>
      <c r="O128">
        <f>'Ancillary-Facility'!Y128</f>
        <v>0</v>
      </c>
      <c r="P128">
        <f>'Ancillary-Facility'!Z128</f>
        <v>0</v>
      </c>
      <c r="Q128">
        <f>'Ancillary-Facility'!AA128</f>
        <v>0</v>
      </c>
      <c r="R128">
        <f>'Ancillary-Facility'!AB128</f>
        <v>0</v>
      </c>
      <c r="S128">
        <f>'Ancillary-Facility'!AC128</f>
        <v>0</v>
      </c>
      <c r="T128">
        <f>'Ancillary-Facility'!AD128</f>
        <v>0</v>
      </c>
      <c r="U128">
        <f>'Ancillary-Facility'!AE128</f>
        <v>0</v>
      </c>
      <c r="V128">
        <f>'Ancillary-Facility'!AF128</f>
        <v>0</v>
      </c>
      <c r="W128" t="e">
        <f>'Ancillary-Facility'!#REF!</f>
        <v>#REF!</v>
      </c>
      <c r="X128" t="e">
        <f>'Ancillary-Facility'!#REF!</f>
        <v>#REF!</v>
      </c>
      <c r="Y128" t="e">
        <f>'Ancillary-Facility'!#REF!</f>
        <v>#REF!</v>
      </c>
      <c r="Z128" t="e">
        <f>'Ancillary-Facility'!#REF!</f>
        <v>#REF!</v>
      </c>
      <c r="AA128" t="e">
        <f>'Ancillary-Facility'!#REF!</f>
        <v>#REF!</v>
      </c>
      <c r="AB128" t="e">
        <f>'Ancillary-Facility'!#REF!</f>
        <v>#REF!</v>
      </c>
      <c r="AC128" t="e">
        <f>'Ancillary-Facility'!#REF!</f>
        <v>#REF!</v>
      </c>
      <c r="AD128" t="e">
        <f>'Ancillary-Facility'!#REF!</f>
        <v>#REF!</v>
      </c>
      <c r="AE128" t="e">
        <f>'Ancillary-Facility'!#REF!</f>
        <v>#REF!</v>
      </c>
      <c r="AF128" t="e">
        <f>'Ancillary-Facility'!#REF!</f>
        <v>#REF!</v>
      </c>
      <c r="AG128" t="e">
        <f>'Ancillary-Facility'!#REF!</f>
        <v>#REF!</v>
      </c>
      <c r="AH128" t="e">
        <f>'Ancillary-Facility'!#REF!</f>
        <v>#REF!</v>
      </c>
      <c r="AI128" t="e">
        <f>'Ancillary-Facility'!#REF!</f>
        <v>#REF!</v>
      </c>
      <c r="AJ128" t="e">
        <f>'Ancillary-Facility'!#REF!</f>
        <v>#REF!</v>
      </c>
      <c r="AK128" t="e">
        <f>'Ancillary-Facility'!#REF!</f>
        <v>#REF!</v>
      </c>
      <c r="AL128" t="e">
        <f>'Ancillary-Facility'!#REF!</f>
        <v>#REF!</v>
      </c>
      <c r="AM128" t="e">
        <f>'Ancillary-Facility'!#REF!</f>
        <v>#REF!</v>
      </c>
      <c r="AN128" t="e">
        <f>'Ancillary-Facility'!#REF!</f>
        <v>#REF!</v>
      </c>
      <c r="AO128" t="e">
        <f>'Ancillary-Facility'!#REF!</f>
        <v>#REF!</v>
      </c>
      <c r="AP128" t="e">
        <f>'Ancillary-Facility'!#REF!</f>
        <v>#REF!</v>
      </c>
      <c r="AQ128" t="e">
        <f>'Ancillary-Facility'!#REF!</f>
        <v>#REF!</v>
      </c>
      <c r="AR128" t="e">
        <f>'Ancillary-Facility'!#REF!</f>
        <v>#REF!</v>
      </c>
      <c r="AS128" t="e">
        <f>'Ancillary-Facility'!#REF!</f>
        <v>#REF!</v>
      </c>
      <c r="AT128" t="e">
        <f>'Ancillary-Facility'!#REF!</f>
        <v>#REF!</v>
      </c>
      <c r="AU128" t="e">
        <f>'Ancillary-Facility'!#REF!</f>
        <v>#REF!</v>
      </c>
      <c r="AV128" t="e">
        <f>'Ancillary-Facility'!#REF!</f>
        <v>#REF!</v>
      </c>
      <c r="AW128" t="e">
        <f>'Ancillary-Facility'!#REF!</f>
        <v>#REF!</v>
      </c>
      <c r="AX128" t="e">
        <f>'Ancillary-Facility'!#REF!</f>
        <v>#REF!</v>
      </c>
      <c r="AY128" t="e">
        <f>'Ancillary-Facility'!#REF!</f>
        <v>#REF!</v>
      </c>
      <c r="AZ128" t="e">
        <f>'Ancillary-Facility'!#REF!</f>
        <v>#REF!</v>
      </c>
      <c r="BA128" t="e">
        <f>'Ancillary-Facility'!#REF!</f>
        <v>#REF!</v>
      </c>
      <c r="BB128" t="e">
        <f>'Ancillary-Facility'!#REF!</f>
        <v>#REF!</v>
      </c>
      <c r="BC128" t="e">
        <f>'Ancillary-Facility'!#REF!</f>
        <v>#REF!</v>
      </c>
      <c r="BD128" t="e">
        <f>'Ancillary-Facility'!#REF!</f>
        <v>#REF!</v>
      </c>
      <c r="BE128" t="e">
        <f>'Ancillary-Facility'!#REF!</f>
        <v>#REF!</v>
      </c>
      <c r="BF128" t="e">
        <f>'Ancillary-Facility'!#REF!</f>
        <v>#REF!</v>
      </c>
      <c r="BG128" t="e">
        <f>'Ancillary-Facility'!#REF!</f>
        <v>#REF!</v>
      </c>
      <c r="BH128" t="e">
        <f>'Ancillary-Facility'!#REF!</f>
        <v>#REF!</v>
      </c>
    </row>
    <row r="129" spans="1:60" x14ac:dyDescent="0.35">
      <c r="A129">
        <f>'Ancillary-Facility'!E129</f>
        <v>0</v>
      </c>
      <c r="B129">
        <f>'Ancillary-Facility'!F129</f>
        <v>0</v>
      </c>
      <c r="C129" s="9">
        <f>'Ancillary-Facility'!G129</f>
        <v>0</v>
      </c>
      <c r="D129" s="9">
        <f>'Ancillary-Facility'!N129</f>
        <v>0</v>
      </c>
      <c r="E129">
        <f>'Ancillary-Facility'!I129</f>
        <v>0</v>
      </c>
      <c r="F129">
        <f>'Ancillary-Facility'!O129</f>
        <v>0</v>
      </c>
      <c r="G129">
        <f>'Ancillary-Facility'!P129</f>
        <v>0</v>
      </c>
      <c r="H129">
        <f>'Ancillary-Facility'!Q129</f>
        <v>0</v>
      </c>
      <c r="I129">
        <f>'Ancillary-Facility'!R129</f>
        <v>0</v>
      </c>
      <c r="J129">
        <f>'Ancillary-Facility'!S129</f>
        <v>0</v>
      </c>
      <c r="K129">
        <f>'Ancillary-Facility'!T129</f>
        <v>0</v>
      </c>
      <c r="L129">
        <f>'Ancillary-Facility'!U129</f>
        <v>0</v>
      </c>
      <c r="M129">
        <f>'Ancillary-Facility'!W129</f>
        <v>0</v>
      </c>
      <c r="N129">
        <f>'Ancillary-Facility'!X129</f>
        <v>0</v>
      </c>
      <c r="O129">
        <f>'Ancillary-Facility'!Y129</f>
        <v>0</v>
      </c>
      <c r="P129">
        <f>'Ancillary-Facility'!Z129</f>
        <v>0</v>
      </c>
      <c r="Q129">
        <f>'Ancillary-Facility'!AA129</f>
        <v>0</v>
      </c>
      <c r="R129">
        <f>'Ancillary-Facility'!AB129</f>
        <v>0</v>
      </c>
      <c r="S129">
        <f>'Ancillary-Facility'!AC129</f>
        <v>0</v>
      </c>
      <c r="T129">
        <f>'Ancillary-Facility'!AD129</f>
        <v>0</v>
      </c>
      <c r="U129">
        <f>'Ancillary-Facility'!AE129</f>
        <v>0</v>
      </c>
      <c r="V129">
        <f>'Ancillary-Facility'!AF129</f>
        <v>0</v>
      </c>
      <c r="W129" t="e">
        <f>'Ancillary-Facility'!#REF!</f>
        <v>#REF!</v>
      </c>
      <c r="X129" t="e">
        <f>'Ancillary-Facility'!#REF!</f>
        <v>#REF!</v>
      </c>
      <c r="Y129" t="e">
        <f>'Ancillary-Facility'!#REF!</f>
        <v>#REF!</v>
      </c>
      <c r="Z129" t="e">
        <f>'Ancillary-Facility'!#REF!</f>
        <v>#REF!</v>
      </c>
      <c r="AA129" t="e">
        <f>'Ancillary-Facility'!#REF!</f>
        <v>#REF!</v>
      </c>
      <c r="AB129" t="e">
        <f>'Ancillary-Facility'!#REF!</f>
        <v>#REF!</v>
      </c>
      <c r="AC129" t="e">
        <f>'Ancillary-Facility'!#REF!</f>
        <v>#REF!</v>
      </c>
      <c r="AD129" t="e">
        <f>'Ancillary-Facility'!#REF!</f>
        <v>#REF!</v>
      </c>
      <c r="AE129" t="e">
        <f>'Ancillary-Facility'!#REF!</f>
        <v>#REF!</v>
      </c>
      <c r="AF129" t="e">
        <f>'Ancillary-Facility'!#REF!</f>
        <v>#REF!</v>
      </c>
      <c r="AG129" t="e">
        <f>'Ancillary-Facility'!#REF!</f>
        <v>#REF!</v>
      </c>
      <c r="AH129" t="e">
        <f>'Ancillary-Facility'!#REF!</f>
        <v>#REF!</v>
      </c>
      <c r="AI129" t="e">
        <f>'Ancillary-Facility'!#REF!</f>
        <v>#REF!</v>
      </c>
      <c r="AJ129" t="e">
        <f>'Ancillary-Facility'!#REF!</f>
        <v>#REF!</v>
      </c>
      <c r="AK129" t="e">
        <f>'Ancillary-Facility'!#REF!</f>
        <v>#REF!</v>
      </c>
      <c r="AL129" t="e">
        <f>'Ancillary-Facility'!#REF!</f>
        <v>#REF!</v>
      </c>
      <c r="AM129" t="e">
        <f>'Ancillary-Facility'!#REF!</f>
        <v>#REF!</v>
      </c>
      <c r="AN129" t="e">
        <f>'Ancillary-Facility'!#REF!</f>
        <v>#REF!</v>
      </c>
      <c r="AO129" t="e">
        <f>'Ancillary-Facility'!#REF!</f>
        <v>#REF!</v>
      </c>
      <c r="AP129" t="e">
        <f>'Ancillary-Facility'!#REF!</f>
        <v>#REF!</v>
      </c>
      <c r="AQ129" t="e">
        <f>'Ancillary-Facility'!#REF!</f>
        <v>#REF!</v>
      </c>
      <c r="AR129" t="e">
        <f>'Ancillary-Facility'!#REF!</f>
        <v>#REF!</v>
      </c>
      <c r="AS129" t="e">
        <f>'Ancillary-Facility'!#REF!</f>
        <v>#REF!</v>
      </c>
      <c r="AT129" t="e">
        <f>'Ancillary-Facility'!#REF!</f>
        <v>#REF!</v>
      </c>
      <c r="AU129" t="e">
        <f>'Ancillary-Facility'!#REF!</f>
        <v>#REF!</v>
      </c>
      <c r="AV129" t="e">
        <f>'Ancillary-Facility'!#REF!</f>
        <v>#REF!</v>
      </c>
      <c r="AW129" t="e">
        <f>'Ancillary-Facility'!#REF!</f>
        <v>#REF!</v>
      </c>
      <c r="AX129" t="e">
        <f>'Ancillary-Facility'!#REF!</f>
        <v>#REF!</v>
      </c>
      <c r="AY129" t="e">
        <f>'Ancillary-Facility'!#REF!</f>
        <v>#REF!</v>
      </c>
      <c r="AZ129" t="e">
        <f>'Ancillary-Facility'!#REF!</f>
        <v>#REF!</v>
      </c>
      <c r="BA129" t="e">
        <f>'Ancillary-Facility'!#REF!</f>
        <v>#REF!</v>
      </c>
      <c r="BB129" t="e">
        <f>'Ancillary-Facility'!#REF!</f>
        <v>#REF!</v>
      </c>
      <c r="BC129" t="e">
        <f>'Ancillary-Facility'!#REF!</f>
        <v>#REF!</v>
      </c>
      <c r="BD129" t="e">
        <f>'Ancillary-Facility'!#REF!</f>
        <v>#REF!</v>
      </c>
      <c r="BE129" t="e">
        <f>'Ancillary-Facility'!#REF!</f>
        <v>#REF!</v>
      </c>
      <c r="BF129" t="e">
        <f>'Ancillary-Facility'!#REF!</f>
        <v>#REF!</v>
      </c>
      <c r="BG129" t="e">
        <f>'Ancillary-Facility'!#REF!</f>
        <v>#REF!</v>
      </c>
      <c r="BH129" t="e">
        <f>'Ancillary-Facility'!#REF!</f>
        <v>#REF!</v>
      </c>
    </row>
    <row r="130" spans="1:60" x14ac:dyDescent="0.35">
      <c r="A130">
        <f>'Ancillary-Facility'!E130</f>
        <v>0</v>
      </c>
      <c r="B130">
        <f>'Ancillary-Facility'!F130</f>
        <v>0</v>
      </c>
      <c r="C130" s="9">
        <f>'Ancillary-Facility'!G130</f>
        <v>0</v>
      </c>
      <c r="D130" s="9">
        <f>'Ancillary-Facility'!N130</f>
        <v>0</v>
      </c>
      <c r="E130">
        <f>'Ancillary-Facility'!I130</f>
        <v>0</v>
      </c>
      <c r="F130">
        <f>'Ancillary-Facility'!O130</f>
        <v>0</v>
      </c>
      <c r="G130">
        <f>'Ancillary-Facility'!P130</f>
        <v>0</v>
      </c>
      <c r="H130">
        <f>'Ancillary-Facility'!Q130</f>
        <v>0</v>
      </c>
      <c r="I130">
        <f>'Ancillary-Facility'!R130</f>
        <v>0</v>
      </c>
      <c r="J130">
        <f>'Ancillary-Facility'!S130</f>
        <v>0</v>
      </c>
      <c r="K130">
        <f>'Ancillary-Facility'!T130</f>
        <v>0</v>
      </c>
      <c r="L130">
        <f>'Ancillary-Facility'!U130</f>
        <v>0</v>
      </c>
      <c r="M130">
        <f>'Ancillary-Facility'!W130</f>
        <v>0</v>
      </c>
      <c r="N130">
        <f>'Ancillary-Facility'!X130</f>
        <v>0</v>
      </c>
      <c r="O130">
        <f>'Ancillary-Facility'!Y130</f>
        <v>0</v>
      </c>
      <c r="P130">
        <f>'Ancillary-Facility'!Z130</f>
        <v>0</v>
      </c>
      <c r="Q130">
        <f>'Ancillary-Facility'!AA130</f>
        <v>0</v>
      </c>
      <c r="R130">
        <f>'Ancillary-Facility'!AB130</f>
        <v>0</v>
      </c>
      <c r="S130">
        <f>'Ancillary-Facility'!AC130</f>
        <v>0</v>
      </c>
      <c r="T130">
        <f>'Ancillary-Facility'!AD130</f>
        <v>0</v>
      </c>
      <c r="U130">
        <f>'Ancillary-Facility'!AE130</f>
        <v>0</v>
      </c>
      <c r="V130">
        <f>'Ancillary-Facility'!AF130</f>
        <v>0</v>
      </c>
      <c r="W130" t="e">
        <f>'Ancillary-Facility'!#REF!</f>
        <v>#REF!</v>
      </c>
      <c r="X130" t="e">
        <f>'Ancillary-Facility'!#REF!</f>
        <v>#REF!</v>
      </c>
      <c r="Y130" t="e">
        <f>'Ancillary-Facility'!#REF!</f>
        <v>#REF!</v>
      </c>
      <c r="Z130" t="e">
        <f>'Ancillary-Facility'!#REF!</f>
        <v>#REF!</v>
      </c>
      <c r="AA130" t="e">
        <f>'Ancillary-Facility'!#REF!</f>
        <v>#REF!</v>
      </c>
      <c r="AB130" t="e">
        <f>'Ancillary-Facility'!#REF!</f>
        <v>#REF!</v>
      </c>
      <c r="AC130" t="e">
        <f>'Ancillary-Facility'!#REF!</f>
        <v>#REF!</v>
      </c>
      <c r="AD130" t="e">
        <f>'Ancillary-Facility'!#REF!</f>
        <v>#REF!</v>
      </c>
      <c r="AE130" t="e">
        <f>'Ancillary-Facility'!#REF!</f>
        <v>#REF!</v>
      </c>
      <c r="AF130" t="e">
        <f>'Ancillary-Facility'!#REF!</f>
        <v>#REF!</v>
      </c>
      <c r="AG130" t="e">
        <f>'Ancillary-Facility'!#REF!</f>
        <v>#REF!</v>
      </c>
      <c r="AH130" t="e">
        <f>'Ancillary-Facility'!#REF!</f>
        <v>#REF!</v>
      </c>
      <c r="AI130" t="e">
        <f>'Ancillary-Facility'!#REF!</f>
        <v>#REF!</v>
      </c>
      <c r="AJ130" t="e">
        <f>'Ancillary-Facility'!#REF!</f>
        <v>#REF!</v>
      </c>
      <c r="AK130" t="e">
        <f>'Ancillary-Facility'!#REF!</f>
        <v>#REF!</v>
      </c>
      <c r="AL130" t="e">
        <f>'Ancillary-Facility'!#REF!</f>
        <v>#REF!</v>
      </c>
      <c r="AM130" t="e">
        <f>'Ancillary-Facility'!#REF!</f>
        <v>#REF!</v>
      </c>
      <c r="AN130" t="e">
        <f>'Ancillary-Facility'!#REF!</f>
        <v>#REF!</v>
      </c>
      <c r="AO130" t="e">
        <f>'Ancillary-Facility'!#REF!</f>
        <v>#REF!</v>
      </c>
      <c r="AP130" t="e">
        <f>'Ancillary-Facility'!#REF!</f>
        <v>#REF!</v>
      </c>
      <c r="AQ130" t="e">
        <f>'Ancillary-Facility'!#REF!</f>
        <v>#REF!</v>
      </c>
      <c r="AR130" t="e">
        <f>'Ancillary-Facility'!#REF!</f>
        <v>#REF!</v>
      </c>
      <c r="AS130" t="e">
        <f>'Ancillary-Facility'!#REF!</f>
        <v>#REF!</v>
      </c>
      <c r="AT130" t="e">
        <f>'Ancillary-Facility'!#REF!</f>
        <v>#REF!</v>
      </c>
      <c r="AU130" t="e">
        <f>'Ancillary-Facility'!#REF!</f>
        <v>#REF!</v>
      </c>
      <c r="AV130" t="e">
        <f>'Ancillary-Facility'!#REF!</f>
        <v>#REF!</v>
      </c>
      <c r="AW130" t="e">
        <f>'Ancillary-Facility'!#REF!</f>
        <v>#REF!</v>
      </c>
      <c r="AX130" t="e">
        <f>'Ancillary-Facility'!#REF!</f>
        <v>#REF!</v>
      </c>
      <c r="AY130" t="e">
        <f>'Ancillary-Facility'!#REF!</f>
        <v>#REF!</v>
      </c>
      <c r="AZ130" t="e">
        <f>'Ancillary-Facility'!#REF!</f>
        <v>#REF!</v>
      </c>
      <c r="BA130" t="e">
        <f>'Ancillary-Facility'!#REF!</f>
        <v>#REF!</v>
      </c>
      <c r="BB130" t="e">
        <f>'Ancillary-Facility'!#REF!</f>
        <v>#REF!</v>
      </c>
      <c r="BC130" t="e">
        <f>'Ancillary-Facility'!#REF!</f>
        <v>#REF!</v>
      </c>
      <c r="BD130" t="e">
        <f>'Ancillary-Facility'!#REF!</f>
        <v>#REF!</v>
      </c>
      <c r="BE130" t="e">
        <f>'Ancillary-Facility'!#REF!</f>
        <v>#REF!</v>
      </c>
      <c r="BF130" t="e">
        <f>'Ancillary-Facility'!#REF!</f>
        <v>#REF!</v>
      </c>
      <c r="BG130" t="e">
        <f>'Ancillary-Facility'!#REF!</f>
        <v>#REF!</v>
      </c>
      <c r="BH130" t="e">
        <f>'Ancillary-Facility'!#REF!</f>
        <v>#REF!</v>
      </c>
    </row>
    <row r="131" spans="1:60" x14ac:dyDescent="0.35">
      <c r="A131">
        <f>'Ancillary-Facility'!E131</f>
        <v>0</v>
      </c>
      <c r="B131">
        <f>'Ancillary-Facility'!F131</f>
        <v>0</v>
      </c>
      <c r="C131" s="9">
        <f>'Ancillary-Facility'!G131</f>
        <v>0</v>
      </c>
      <c r="D131" s="9">
        <f>'Ancillary-Facility'!N131</f>
        <v>0</v>
      </c>
      <c r="E131">
        <f>'Ancillary-Facility'!I131</f>
        <v>0</v>
      </c>
      <c r="F131">
        <f>'Ancillary-Facility'!O131</f>
        <v>0</v>
      </c>
      <c r="G131">
        <f>'Ancillary-Facility'!P131</f>
        <v>0</v>
      </c>
      <c r="H131">
        <f>'Ancillary-Facility'!Q131</f>
        <v>0</v>
      </c>
      <c r="I131">
        <f>'Ancillary-Facility'!R131</f>
        <v>0</v>
      </c>
      <c r="J131">
        <f>'Ancillary-Facility'!S131</f>
        <v>0</v>
      </c>
      <c r="K131">
        <f>'Ancillary-Facility'!T131</f>
        <v>0</v>
      </c>
      <c r="L131">
        <f>'Ancillary-Facility'!U131</f>
        <v>0</v>
      </c>
      <c r="M131">
        <f>'Ancillary-Facility'!W131</f>
        <v>0</v>
      </c>
      <c r="N131">
        <f>'Ancillary-Facility'!X131</f>
        <v>0</v>
      </c>
      <c r="O131">
        <f>'Ancillary-Facility'!Y131</f>
        <v>0</v>
      </c>
      <c r="P131">
        <f>'Ancillary-Facility'!Z131</f>
        <v>0</v>
      </c>
      <c r="Q131">
        <f>'Ancillary-Facility'!AA131</f>
        <v>0</v>
      </c>
      <c r="R131">
        <f>'Ancillary-Facility'!AB131</f>
        <v>0</v>
      </c>
      <c r="S131">
        <f>'Ancillary-Facility'!AC131</f>
        <v>0</v>
      </c>
      <c r="T131">
        <f>'Ancillary-Facility'!AD131</f>
        <v>0</v>
      </c>
      <c r="U131">
        <f>'Ancillary-Facility'!AE131</f>
        <v>0</v>
      </c>
      <c r="V131">
        <f>'Ancillary-Facility'!AF131</f>
        <v>0</v>
      </c>
      <c r="W131" t="e">
        <f>'Ancillary-Facility'!#REF!</f>
        <v>#REF!</v>
      </c>
      <c r="X131" t="e">
        <f>'Ancillary-Facility'!#REF!</f>
        <v>#REF!</v>
      </c>
      <c r="Y131" t="e">
        <f>'Ancillary-Facility'!#REF!</f>
        <v>#REF!</v>
      </c>
      <c r="Z131" t="e">
        <f>'Ancillary-Facility'!#REF!</f>
        <v>#REF!</v>
      </c>
      <c r="AA131" t="e">
        <f>'Ancillary-Facility'!#REF!</f>
        <v>#REF!</v>
      </c>
      <c r="AB131" t="e">
        <f>'Ancillary-Facility'!#REF!</f>
        <v>#REF!</v>
      </c>
      <c r="AC131" t="e">
        <f>'Ancillary-Facility'!#REF!</f>
        <v>#REF!</v>
      </c>
      <c r="AD131" t="e">
        <f>'Ancillary-Facility'!#REF!</f>
        <v>#REF!</v>
      </c>
      <c r="AE131" t="e">
        <f>'Ancillary-Facility'!#REF!</f>
        <v>#REF!</v>
      </c>
      <c r="AF131" t="e">
        <f>'Ancillary-Facility'!#REF!</f>
        <v>#REF!</v>
      </c>
      <c r="AG131" t="e">
        <f>'Ancillary-Facility'!#REF!</f>
        <v>#REF!</v>
      </c>
      <c r="AH131" t="e">
        <f>'Ancillary-Facility'!#REF!</f>
        <v>#REF!</v>
      </c>
      <c r="AI131" t="e">
        <f>'Ancillary-Facility'!#REF!</f>
        <v>#REF!</v>
      </c>
      <c r="AJ131" t="e">
        <f>'Ancillary-Facility'!#REF!</f>
        <v>#REF!</v>
      </c>
      <c r="AK131" t="e">
        <f>'Ancillary-Facility'!#REF!</f>
        <v>#REF!</v>
      </c>
      <c r="AL131" t="e">
        <f>'Ancillary-Facility'!#REF!</f>
        <v>#REF!</v>
      </c>
      <c r="AM131" t="e">
        <f>'Ancillary-Facility'!#REF!</f>
        <v>#REF!</v>
      </c>
      <c r="AN131" t="e">
        <f>'Ancillary-Facility'!#REF!</f>
        <v>#REF!</v>
      </c>
      <c r="AO131" t="e">
        <f>'Ancillary-Facility'!#REF!</f>
        <v>#REF!</v>
      </c>
      <c r="AP131" t="e">
        <f>'Ancillary-Facility'!#REF!</f>
        <v>#REF!</v>
      </c>
      <c r="AQ131" t="e">
        <f>'Ancillary-Facility'!#REF!</f>
        <v>#REF!</v>
      </c>
      <c r="AR131" t="e">
        <f>'Ancillary-Facility'!#REF!</f>
        <v>#REF!</v>
      </c>
      <c r="AS131" t="e">
        <f>'Ancillary-Facility'!#REF!</f>
        <v>#REF!</v>
      </c>
      <c r="AT131" t="e">
        <f>'Ancillary-Facility'!#REF!</f>
        <v>#REF!</v>
      </c>
      <c r="AU131" t="e">
        <f>'Ancillary-Facility'!#REF!</f>
        <v>#REF!</v>
      </c>
      <c r="AV131" t="e">
        <f>'Ancillary-Facility'!#REF!</f>
        <v>#REF!</v>
      </c>
      <c r="AW131" t="e">
        <f>'Ancillary-Facility'!#REF!</f>
        <v>#REF!</v>
      </c>
      <c r="AX131" t="e">
        <f>'Ancillary-Facility'!#REF!</f>
        <v>#REF!</v>
      </c>
      <c r="AY131" t="e">
        <f>'Ancillary-Facility'!#REF!</f>
        <v>#REF!</v>
      </c>
      <c r="AZ131" t="e">
        <f>'Ancillary-Facility'!#REF!</f>
        <v>#REF!</v>
      </c>
      <c r="BA131" t="e">
        <f>'Ancillary-Facility'!#REF!</f>
        <v>#REF!</v>
      </c>
      <c r="BB131" t="e">
        <f>'Ancillary-Facility'!#REF!</f>
        <v>#REF!</v>
      </c>
      <c r="BC131" t="e">
        <f>'Ancillary-Facility'!#REF!</f>
        <v>#REF!</v>
      </c>
      <c r="BD131" t="e">
        <f>'Ancillary-Facility'!#REF!</f>
        <v>#REF!</v>
      </c>
      <c r="BE131" t="e">
        <f>'Ancillary-Facility'!#REF!</f>
        <v>#REF!</v>
      </c>
      <c r="BF131" t="e">
        <f>'Ancillary-Facility'!#REF!</f>
        <v>#REF!</v>
      </c>
      <c r="BG131" t="e">
        <f>'Ancillary-Facility'!#REF!</f>
        <v>#REF!</v>
      </c>
      <c r="BH131" t="e">
        <f>'Ancillary-Facility'!#REF!</f>
        <v>#REF!</v>
      </c>
    </row>
    <row r="132" spans="1:60" x14ac:dyDescent="0.35">
      <c r="A132">
        <f>'Ancillary-Facility'!E132</f>
        <v>0</v>
      </c>
      <c r="B132">
        <f>'Ancillary-Facility'!F132</f>
        <v>0</v>
      </c>
      <c r="C132" s="9">
        <f>'Ancillary-Facility'!G132</f>
        <v>0</v>
      </c>
      <c r="D132" s="9">
        <f>'Ancillary-Facility'!N132</f>
        <v>0</v>
      </c>
      <c r="E132">
        <f>'Ancillary-Facility'!I132</f>
        <v>0</v>
      </c>
      <c r="F132">
        <f>'Ancillary-Facility'!O132</f>
        <v>0</v>
      </c>
      <c r="G132">
        <f>'Ancillary-Facility'!P132</f>
        <v>0</v>
      </c>
      <c r="H132">
        <f>'Ancillary-Facility'!Q132</f>
        <v>0</v>
      </c>
      <c r="I132">
        <f>'Ancillary-Facility'!R132</f>
        <v>0</v>
      </c>
      <c r="J132">
        <f>'Ancillary-Facility'!S132</f>
        <v>0</v>
      </c>
      <c r="K132">
        <f>'Ancillary-Facility'!T132</f>
        <v>0</v>
      </c>
      <c r="L132">
        <f>'Ancillary-Facility'!U132</f>
        <v>0</v>
      </c>
      <c r="M132">
        <f>'Ancillary-Facility'!W132</f>
        <v>0</v>
      </c>
      <c r="N132">
        <f>'Ancillary-Facility'!X132</f>
        <v>0</v>
      </c>
      <c r="O132">
        <f>'Ancillary-Facility'!Y132</f>
        <v>0</v>
      </c>
      <c r="P132">
        <f>'Ancillary-Facility'!Z132</f>
        <v>0</v>
      </c>
      <c r="Q132">
        <f>'Ancillary-Facility'!AA132</f>
        <v>0</v>
      </c>
      <c r="R132">
        <f>'Ancillary-Facility'!AB132</f>
        <v>0</v>
      </c>
      <c r="S132">
        <f>'Ancillary-Facility'!AC132</f>
        <v>0</v>
      </c>
      <c r="T132">
        <f>'Ancillary-Facility'!AD132</f>
        <v>0</v>
      </c>
      <c r="U132">
        <f>'Ancillary-Facility'!AE132</f>
        <v>0</v>
      </c>
      <c r="V132">
        <f>'Ancillary-Facility'!AF132</f>
        <v>0</v>
      </c>
      <c r="W132" t="e">
        <f>'Ancillary-Facility'!#REF!</f>
        <v>#REF!</v>
      </c>
      <c r="X132" t="e">
        <f>'Ancillary-Facility'!#REF!</f>
        <v>#REF!</v>
      </c>
      <c r="Y132" t="e">
        <f>'Ancillary-Facility'!#REF!</f>
        <v>#REF!</v>
      </c>
      <c r="Z132" t="e">
        <f>'Ancillary-Facility'!#REF!</f>
        <v>#REF!</v>
      </c>
      <c r="AA132" t="e">
        <f>'Ancillary-Facility'!#REF!</f>
        <v>#REF!</v>
      </c>
      <c r="AB132" t="e">
        <f>'Ancillary-Facility'!#REF!</f>
        <v>#REF!</v>
      </c>
      <c r="AC132" t="e">
        <f>'Ancillary-Facility'!#REF!</f>
        <v>#REF!</v>
      </c>
      <c r="AD132" t="e">
        <f>'Ancillary-Facility'!#REF!</f>
        <v>#REF!</v>
      </c>
      <c r="AE132" t="e">
        <f>'Ancillary-Facility'!#REF!</f>
        <v>#REF!</v>
      </c>
      <c r="AF132" t="e">
        <f>'Ancillary-Facility'!#REF!</f>
        <v>#REF!</v>
      </c>
      <c r="AG132" t="e">
        <f>'Ancillary-Facility'!#REF!</f>
        <v>#REF!</v>
      </c>
      <c r="AH132" t="e">
        <f>'Ancillary-Facility'!#REF!</f>
        <v>#REF!</v>
      </c>
      <c r="AI132" t="e">
        <f>'Ancillary-Facility'!#REF!</f>
        <v>#REF!</v>
      </c>
      <c r="AJ132" t="e">
        <f>'Ancillary-Facility'!#REF!</f>
        <v>#REF!</v>
      </c>
      <c r="AK132" t="e">
        <f>'Ancillary-Facility'!#REF!</f>
        <v>#REF!</v>
      </c>
      <c r="AL132" t="e">
        <f>'Ancillary-Facility'!#REF!</f>
        <v>#REF!</v>
      </c>
      <c r="AM132" t="e">
        <f>'Ancillary-Facility'!#REF!</f>
        <v>#REF!</v>
      </c>
      <c r="AN132" t="e">
        <f>'Ancillary-Facility'!#REF!</f>
        <v>#REF!</v>
      </c>
      <c r="AO132" t="e">
        <f>'Ancillary-Facility'!#REF!</f>
        <v>#REF!</v>
      </c>
      <c r="AP132" t="e">
        <f>'Ancillary-Facility'!#REF!</f>
        <v>#REF!</v>
      </c>
      <c r="AQ132" t="e">
        <f>'Ancillary-Facility'!#REF!</f>
        <v>#REF!</v>
      </c>
      <c r="AR132" t="e">
        <f>'Ancillary-Facility'!#REF!</f>
        <v>#REF!</v>
      </c>
      <c r="AS132" t="e">
        <f>'Ancillary-Facility'!#REF!</f>
        <v>#REF!</v>
      </c>
      <c r="AT132" t="e">
        <f>'Ancillary-Facility'!#REF!</f>
        <v>#REF!</v>
      </c>
      <c r="AU132" t="e">
        <f>'Ancillary-Facility'!#REF!</f>
        <v>#REF!</v>
      </c>
      <c r="AV132" t="e">
        <f>'Ancillary-Facility'!#REF!</f>
        <v>#REF!</v>
      </c>
      <c r="AW132" t="e">
        <f>'Ancillary-Facility'!#REF!</f>
        <v>#REF!</v>
      </c>
      <c r="AX132" t="e">
        <f>'Ancillary-Facility'!#REF!</f>
        <v>#REF!</v>
      </c>
      <c r="AY132" t="e">
        <f>'Ancillary-Facility'!#REF!</f>
        <v>#REF!</v>
      </c>
      <c r="AZ132" t="e">
        <f>'Ancillary-Facility'!#REF!</f>
        <v>#REF!</v>
      </c>
      <c r="BA132" t="e">
        <f>'Ancillary-Facility'!#REF!</f>
        <v>#REF!</v>
      </c>
      <c r="BB132" t="e">
        <f>'Ancillary-Facility'!#REF!</f>
        <v>#REF!</v>
      </c>
      <c r="BC132" t="e">
        <f>'Ancillary-Facility'!#REF!</f>
        <v>#REF!</v>
      </c>
      <c r="BD132" t="e">
        <f>'Ancillary-Facility'!#REF!</f>
        <v>#REF!</v>
      </c>
      <c r="BE132" t="e">
        <f>'Ancillary-Facility'!#REF!</f>
        <v>#REF!</v>
      </c>
      <c r="BF132" t="e">
        <f>'Ancillary-Facility'!#REF!</f>
        <v>#REF!</v>
      </c>
      <c r="BG132" t="e">
        <f>'Ancillary-Facility'!#REF!</f>
        <v>#REF!</v>
      </c>
      <c r="BH132" t="e">
        <f>'Ancillary-Facility'!#REF!</f>
        <v>#REF!</v>
      </c>
    </row>
    <row r="133" spans="1:60" x14ac:dyDescent="0.35">
      <c r="A133">
        <f>'Ancillary-Facility'!E133</f>
        <v>0</v>
      </c>
      <c r="B133">
        <f>'Ancillary-Facility'!F133</f>
        <v>0</v>
      </c>
      <c r="C133" s="9">
        <f>'Ancillary-Facility'!G133</f>
        <v>0</v>
      </c>
      <c r="D133" s="9">
        <f>'Ancillary-Facility'!N133</f>
        <v>0</v>
      </c>
      <c r="E133">
        <f>'Ancillary-Facility'!I133</f>
        <v>0</v>
      </c>
      <c r="F133">
        <f>'Ancillary-Facility'!O133</f>
        <v>0</v>
      </c>
      <c r="G133">
        <f>'Ancillary-Facility'!P133</f>
        <v>0</v>
      </c>
      <c r="H133">
        <f>'Ancillary-Facility'!Q133</f>
        <v>0</v>
      </c>
      <c r="I133">
        <f>'Ancillary-Facility'!R133</f>
        <v>0</v>
      </c>
      <c r="J133">
        <f>'Ancillary-Facility'!S133</f>
        <v>0</v>
      </c>
      <c r="K133">
        <f>'Ancillary-Facility'!T133</f>
        <v>0</v>
      </c>
      <c r="L133">
        <f>'Ancillary-Facility'!U133</f>
        <v>0</v>
      </c>
      <c r="M133">
        <f>'Ancillary-Facility'!W133</f>
        <v>0</v>
      </c>
      <c r="N133">
        <f>'Ancillary-Facility'!X133</f>
        <v>0</v>
      </c>
      <c r="O133">
        <f>'Ancillary-Facility'!Y133</f>
        <v>0</v>
      </c>
      <c r="P133">
        <f>'Ancillary-Facility'!Z133</f>
        <v>0</v>
      </c>
      <c r="Q133">
        <f>'Ancillary-Facility'!AA133</f>
        <v>0</v>
      </c>
      <c r="R133">
        <f>'Ancillary-Facility'!AB133</f>
        <v>0</v>
      </c>
      <c r="S133">
        <f>'Ancillary-Facility'!AC133</f>
        <v>0</v>
      </c>
      <c r="T133">
        <f>'Ancillary-Facility'!AD133</f>
        <v>0</v>
      </c>
      <c r="U133">
        <f>'Ancillary-Facility'!AE133</f>
        <v>0</v>
      </c>
      <c r="V133">
        <f>'Ancillary-Facility'!AF133</f>
        <v>0</v>
      </c>
      <c r="W133" t="e">
        <f>'Ancillary-Facility'!#REF!</f>
        <v>#REF!</v>
      </c>
      <c r="X133" t="e">
        <f>'Ancillary-Facility'!#REF!</f>
        <v>#REF!</v>
      </c>
      <c r="Y133" t="e">
        <f>'Ancillary-Facility'!#REF!</f>
        <v>#REF!</v>
      </c>
      <c r="Z133" t="e">
        <f>'Ancillary-Facility'!#REF!</f>
        <v>#REF!</v>
      </c>
      <c r="AA133" t="e">
        <f>'Ancillary-Facility'!#REF!</f>
        <v>#REF!</v>
      </c>
      <c r="AB133" t="e">
        <f>'Ancillary-Facility'!#REF!</f>
        <v>#REF!</v>
      </c>
      <c r="AC133" t="e">
        <f>'Ancillary-Facility'!#REF!</f>
        <v>#REF!</v>
      </c>
      <c r="AD133" t="e">
        <f>'Ancillary-Facility'!#REF!</f>
        <v>#REF!</v>
      </c>
      <c r="AE133" t="e">
        <f>'Ancillary-Facility'!#REF!</f>
        <v>#REF!</v>
      </c>
      <c r="AF133" t="e">
        <f>'Ancillary-Facility'!#REF!</f>
        <v>#REF!</v>
      </c>
      <c r="AG133" t="e">
        <f>'Ancillary-Facility'!#REF!</f>
        <v>#REF!</v>
      </c>
      <c r="AH133" t="e">
        <f>'Ancillary-Facility'!#REF!</f>
        <v>#REF!</v>
      </c>
      <c r="AI133" t="e">
        <f>'Ancillary-Facility'!#REF!</f>
        <v>#REF!</v>
      </c>
      <c r="AJ133" t="e">
        <f>'Ancillary-Facility'!#REF!</f>
        <v>#REF!</v>
      </c>
      <c r="AK133" t="e">
        <f>'Ancillary-Facility'!#REF!</f>
        <v>#REF!</v>
      </c>
      <c r="AL133" t="e">
        <f>'Ancillary-Facility'!#REF!</f>
        <v>#REF!</v>
      </c>
      <c r="AM133" t="e">
        <f>'Ancillary-Facility'!#REF!</f>
        <v>#REF!</v>
      </c>
      <c r="AN133" t="e">
        <f>'Ancillary-Facility'!#REF!</f>
        <v>#REF!</v>
      </c>
      <c r="AO133" t="e">
        <f>'Ancillary-Facility'!#REF!</f>
        <v>#REF!</v>
      </c>
      <c r="AP133" t="e">
        <f>'Ancillary-Facility'!#REF!</f>
        <v>#REF!</v>
      </c>
      <c r="AQ133" t="e">
        <f>'Ancillary-Facility'!#REF!</f>
        <v>#REF!</v>
      </c>
      <c r="AR133" t="e">
        <f>'Ancillary-Facility'!#REF!</f>
        <v>#REF!</v>
      </c>
      <c r="AS133" t="e">
        <f>'Ancillary-Facility'!#REF!</f>
        <v>#REF!</v>
      </c>
      <c r="AT133" t="e">
        <f>'Ancillary-Facility'!#REF!</f>
        <v>#REF!</v>
      </c>
      <c r="AU133" t="e">
        <f>'Ancillary-Facility'!#REF!</f>
        <v>#REF!</v>
      </c>
      <c r="AV133" t="e">
        <f>'Ancillary-Facility'!#REF!</f>
        <v>#REF!</v>
      </c>
      <c r="AW133" t="e">
        <f>'Ancillary-Facility'!#REF!</f>
        <v>#REF!</v>
      </c>
      <c r="AX133" t="e">
        <f>'Ancillary-Facility'!#REF!</f>
        <v>#REF!</v>
      </c>
      <c r="AY133" t="e">
        <f>'Ancillary-Facility'!#REF!</f>
        <v>#REF!</v>
      </c>
      <c r="AZ133" t="e">
        <f>'Ancillary-Facility'!#REF!</f>
        <v>#REF!</v>
      </c>
      <c r="BA133" t="e">
        <f>'Ancillary-Facility'!#REF!</f>
        <v>#REF!</v>
      </c>
      <c r="BB133" t="e">
        <f>'Ancillary-Facility'!#REF!</f>
        <v>#REF!</v>
      </c>
      <c r="BC133" t="e">
        <f>'Ancillary-Facility'!#REF!</f>
        <v>#REF!</v>
      </c>
      <c r="BD133" t="e">
        <f>'Ancillary-Facility'!#REF!</f>
        <v>#REF!</v>
      </c>
      <c r="BE133" t="e">
        <f>'Ancillary-Facility'!#REF!</f>
        <v>#REF!</v>
      </c>
      <c r="BF133" t="e">
        <f>'Ancillary-Facility'!#REF!</f>
        <v>#REF!</v>
      </c>
      <c r="BG133" t="e">
        <f>'Ancillary-Facility'!#REF!</f>
        <v>#REF!</v>
      </c>
      <c r="BH133" t="e">
        <f>'Ancillary-Facility'!#REF!</f>
        <v>#REF!</v>
      </c>
    </row>
    <row r="134" spans="1:60" x14ac:dyDescent="0.35">
      <c r="A134">
        <f>'Ancillary-Facility'!E134</f>
        <v>0</v>
      </c>
      <c r="B134">
        <f>'Ancillary-Facility'!F134</f>
        <v>0</v>
      </c>
      <c r="C134" s="9">
        <f>'Ancillary-Facility'!G134</f>
        <v>0</v>
      </c>
      <c r="D134" s="9">
        <f>'Ancillary-Facility'!N134</f>
        <v>0</v>
      </c>
      <c r="E134">
        <f>'Ancillary-Facility'!I134</f>
        <v>0</v>
      </c>
      <c r="F134">
        <f>'Ancillary-Facility'!O134</f>
        <v>0</v>
      </c>
      <c r="G134">
        <f>'Ancillary-Facility'!P134</f>
        <v>0</v>
      </c>
      <c r="H134">
        <f>'Ancillary-Facility'!Q134</f>
        <v>0</v>
      </c>
      <c r="I134">
        <f>'Ancillary-Facility'!R134</f>
        <v>0</v>
      </c>
      <c r="J134">
        <f>'Ancillary-Facility'!S134</f>
        <v>0</v>
      </c>
      <c r="K134">
        <f>'Ancillary-Facility'!T134</f>
        <v>0</v>
      </c>
      <c r="L134">
        <f>'Ancillary-Facility'!U134</f>
        <v>0</v>
      </c>
      <c r="M134">
        <f>'Ancillary-Facility'!W134</f>
        <v>0</v>
      </c>
      <c r="N134">
        <f>'Ancillary-Facility'!X134</f>
        <v>0</v>
      </c>
      <c r="O134">
        <f>'Ancillary-Facility'!Y134</f>
        <v>0</v>
      </c>
      <c r="P134">
        <f>'Ancillary-Facility'!Z134</f>
        <v>0</v>
      </c>
      <c r="Q134">
        <f>'Ancillary-Facility'!AA134</f>
        <v>0</v>
      </c>
      <c r="R134">
        <f>'Ancillary-Facility'!AB134</f>
        <v>0</v>
      </c>
      <c r="S134">
        <f>'Ancillary-Facility'!AC134</f>
        <v>0</v>
      </c>
      <c r="T134">
        <f>'Ancillary-Facility'!AD134</f>
        <v>0</v>
      </c>
      <c r="U134">
        <f>'Ancillary-Facility'!AE134</f>
        <v>0</v>
      </c>
      <c r="V134">
        <f>'Ancillary-Facility'!AF134</f>
        <v>0</v>
      </c>
      <c r="W134" t="e">
        <f>'Ancillary-Facility'!#REF!</f>
        <v>#REF!</v>
      </c>
      <c r="X134" t="e">
        <f>'Ancillary-Facility'!#REF!</f>
        <v>#REF!</v>
      </c>
      <c r="Y134" t="e">
        <f>'Ancillary-Facility'!#REF!</f>
        <v>#REF!</v>
      </c>
      <c r="Z134" t="e">
        <f>'Ancillary-Facility'!#REF!</f>
        <v>#REF!</v>
      </c>
      <c r="AA134" t="e">
        <f>'Ancillary-Facility'!#REF!</f>
        <v>#REF!</v>
      </c>
      <c r="AB134" t="e">
        <f>'Ancillary-Facility'!#REF!</f>
        <v>#REF!</v>
      </c>
      <c r="AC134" t="e">
        <f>'Ancillary-Facility'!#REF!</f>
        <v>#REF!</v>
      </c>
      <c r="AD134" t="e">
        <f>'Ancillary-Facility'!#REF!</f>
        <v>#REF!</v>
      </c>
      <c r="AE134" t="e">
        <f>'Ancillary-Facility'!#REF!</f>
        <v>#REF!</v>
      </c>
      <c r="AF134" t="e">
        <f>'Ancillary-Facility'!#REF!</f>
        <v>#REF!</v>
      </c>
      <c r="AG134" t="e">
        <f>'Ancillary-Facility'!#REF!</f>
        <v>#REF!</v>
      </c>
      <c r="AH134" t="e">
        <f>'Ancillary-Facility'!#REF!</f>
        <v>#REF!</v>
      </c>
      <c r="AI134" t="e">
        <f>'Ancillary-Facility'!#REF!</f>
        <v>#REF!</v>
      </c>
      <c r="AJ134" t="e">
        <f>'Ancillary-Facility'!#REF!</f>
        <v>#REF!</v>
      </c>
      <c r="AK134" t="e">
        <f>'Ancillary-Facility'!#REF!</f>
        <v>#REF!</v>
      </c>
      <c r="AL134" t="e">
        <f>'Ancillary-Facility'!#REF!</f>
        <v>#REF!</v>
      </c>
      <c r="AM134" t="e">
        <f>'Ancillary-Facility'!#REF!</f>
        <v>#REF!</v>
      </c>
      <c r="AN134" t="e">
        <f>'Ancillary-Facility'!#REF!</f>
        <v>#REF!</v>
      </c>
      <c r="AO134" t="e">
        <f>'Ancillary-Facility'!#REF!</f>
        <v>#REF!</v>
      </c>
      <c r="AP134" t="e">
        <f>'Ancillary-Facility'!#REF!</f>
        <v>#REF!</v>
      </c>
      <c r="AQ134" t="e">
        <f>'Ancillary-Facility'!#REF!</f>
        <v>#REF!</v>
      </c>
      <c r="AR134" t="e">
        <f>'Ancillary-Facility'!#REF!</f>
        <v>#REF!</v>
      </c>
      <c r="AS134" t="e">
        <f>'Ancillary-Facility'!#REF!</f>
        <v>#REF!</v>
      </c>
      <c r="AT134" t="e">
        <f>'Ancillary-Facility'!#REF!</f>
        <v>#REF!</v>
      </c>
      <c r="AU134" t="e">
        <f>'Ancillary-Facility'!#REF!</f>
        <v>#REF!</v>
      </c>
      <c r="AV134" t="e">
        <f>'Ancillary-Facility'!#REF!</f>
        <v>#REF!</v>
      </c>
      <c r="AW134" t="e">
        <f>'Ancillary-Facility'!#REF!</f>
        <v>#REF!</v>
      </c>
      <c r="AX134" t="e">
        <f>'Ancillary-Facility'!#REF!</f>
        <v>#REF!</v>
      </c>
      <c r="AY134" t="e">
        <f>'Ancillary-Facility'!#REF!</f>
        <v>#REF!</v>
      </c>
      <c r="AZ134" t="e">
        <f>'Ancillary-Facility'!#REF!</f>
        <v>#REF!</v>
      </c>
      <c r="BA134" t="e">
        <f>'Ancillary-Facility'!#REF!</f>
        <v>#REF!</v>
      </c>
      <c r="BB134" t="e">
        <f>'Ancillary-Facility'!#REF!</f>
        <v>#REF!</v>
      </c>
      <c r="BC134" t="e">
        <f>'Ancillary-Facility'!#REF!</f>
        <v>#REF!</v>
      </c>
      <c r="BD134" t="e">
        <f>'Ancillary-Facility'!#REF!</f>
        <v>#REF!</v>
      </c>
      <c r="BE134" t="e">
        <f>'Ancillary-Facility'!#REF!</f>
        <v>#REF!</v>
      </c>
      <c r="BF134" t="e">
        <f>'Ancillary-Facility'!#REF!</f>
        <v>#REF!</v>
      </c>
      <c r="BG134" t="e">
        <f>'Ancillary-Facility'!#REF!</f>
        <v>#REF!</v>
      </c>
      <c r="BH134" t="e">
        <f>'Ancillary-Facility'!#REF!</f>
        <v>#REF!</v>
      </c>
    </row>
    <row r="135" spans="1:60" x14ac:dyDescent="0.35">
      <c r="A135">
        <f>'Ancillary-Facility'!E135</f>
        <v>0</v>
      </c>
      <c r="B135">
        <f>'Ancillary-Facility'!F135</f>
        <v>0</v>
      </c>
      <c r="C135" s="9">
        <f>'Ancillary-Facility'!G135</f>
        <v>0</v>
      </c>
      <c r="D135" s="9">
        <f>'Ancillary-Facility'!N135</f>
        <v>0</v>
      </c>
      <c r="E135">
        <f>'Ancillary-Facility'!I135</f>
        <v>0</v>
      </c>
      <c r="F135">
        <f>'Ancillary-Facility'!O135</f>
        <v>0</v>
      </c>
      <c r="G135">
        <f>'Ancillary-Facility'!P135</f>
        <v>0</v>
      </c>
      <c r="H135">
        <f>'Ancillary-Facility'!Q135</f>
        <v>0</v>
      </c>
      <c r="I135">
        <f>'Ancillary-Facility'!R135</f>
        <v>0</v>
      </c>
      <c r="J135">
        <f>'Ancillary-Facility'!S135</f>
        <v>0</v>
      </c>
      <c r="K135">
        <f>'Ancillary-Facility'!T135</f>
        <v>0</v>
      </c>
      <c r="L135">
        <f>'Ancillary-Facility'!U135</f>
        <v>0</v>
      </c>
      <c r="M135">
        <f>'Ancillary-Facility'!W135</f>
        <v>0</v>
      </c>
      <c r="N135">
        <f>'Ancillary-Facility'!X135</f>
        <v>0</v>
      </c>
      <c r="O135">
        <f>'Ancillary-Facility'!Y135</f>
        <v>0</v>
      </c>
      <c r="P135">
        <f>'Ancillary-Facility'!Z135</f>
        <v>0</v>
      </c>
      <c r="Q135">
        <f>'Ancillary-Facility'!AA135</f>
        <v>0</v>
      </c>
      <c r="R135">
        <f>'Ancillary-Facility'!AB135</f>
        <v>0</v>
      </c>
      <c r="S135">
        <f>'Ancillary-Facility'!AC135</f>
        <v>0</v>
      </c>
      <c r="T135">
        <f>'Ancillary-Facility'!AD135</f>
        <v>0</v>
      </c>
      <c r="U135">
        <f>'Ancillary-Facility'!AE135</f>
        <v>0</v>
      </c>
      <c r="V135">
        <f>'Ancillary-Facility'!AF135</f>
        <v>0</v>
      </c>
      <c r="W135" t="e">
        <f>'Ancillary-Facility'!#REF!</f>
        <v>#REF!</v>
      </c>
      <c r="X135" t="e">
        <f>'Ancillary-Facility'!#REF!</f>
        <v>#REF!</v>
      </c>
      <c r="Y135" t="e">
        <f>'Ancillary-Facility'!#REF!</f>
        <v>#REF!</v>
      </c>
      <c r="Z135" t="e">
        <f>'Ancillary-Facility'!#REF!</f>
        <v>#REF!</v>
      </c>
      <c r="AA135" t="e">
        <f>'Ancillary-Facility'!#REF!</f>
        <v>#REF!</v>
      </c>
      <c r="AB135" t="e">
        <f>'Ancillary-Facility'!#REF!</f>
        <v>#REF!</v>
      </c>
      <c r="AC135" t="e">
        <f>'Ancillary-Facility'!#REF!</f>
        <v>#REF!</v>
      </c>
      <c r="AD135" t="e">
        <f>'Ancillary-Facility'!#REF!</f>
        <v>#REF!</v>
      </c>
      <c r="AE135" t="e">
        <f>'Ancillary-Facility'!#REF!</f>
        <v>#REF!</v>
      </c>
      <c r="AF135" t="e">
        <f>'Ancillary-Facility'!#REF!</f>
        <v>#REF!</v>
      </c>
      <c r="AG135" t="e">
        <f>'Ancillary-Facility'!#REF!</f>
        <v>#REF!</v>
      </c>
      <c r="AH135" t="e">
        <f>'Ancillary-Facility'!#REF!</f>
        <v>#REF!</v>
      </c>
      <c r="AI135" t="e">
        <f>'Ancillary-Facility'!#REF!</f>
        <v>#REF!</v>
      </c>
      <c r="AJ135" t="e">
        <f>'Ancillary-Facility'!#REF!</f>
        <v>#REF!</v>
      </c>
      <c r="AK135" t="e">
        <f>'Ancillary-Facility'!#REF!</f>
        <v>#REF!</v>
      </c>
      <c r="AL135" t="e">
        <f>'Ancillary-Facility'!#REF!</f>
        <v>#REF!</v>
      </c>
      <c r="AM135" t="e">
        <f>'Ancillary-Facility'!#REF!</f>
        <v>#REF!</v>
      </c>
      <c r="AN135" t="e">
        <f>'Ancillary-Facility'!#REF!</f>
        <v>#REF!</v>
      </c>
      <c r="AO135" t="e">
        <f>'Ancillary-Facility'!#REF!</f>
        <v>#REF!</v>
      </c>
      <c r="AP135" t="e">
        <f>'Ancillary-Facility'!#REF!</f>
        <v>#REF!</v>
      </c>
      <c r="AQ135" t="e">
        <f>'Ancillary-Facility'!#REF!</f>
        <v>#REF!</v>
      </c>
      <c r="AR135" t="e">
        <f>'Ancillary-Facility'!#REF!</f>
        <v>#REF!</v>
      </c>
      <c r="AS135" t="e">
        <f>'Ancillary-Facility'!#REF!</f>
        <v>#REF!</v>
      </c>
      <c r="AT135" t="e">
        <f>'Ancillary-Facility'!#REF!</f>
        <v>#REF!</v>
      </c>
      <c r="AU135" t="e">
        <f>'Ancillary-Facility'!#REF!</f>
        <v>#REF!</v>
      </c>
      <c r="AV135" t="e">
        <f>'Ancillary-Facility'!#REF!</f>
        <v>#REF!</v>
      </c>
      <c r="AW135" t="e">
        <f>'Ancillary-Facility'!#REF!</f>
        <v>#REF!</v>
      </c>
      <c r="AX135" t="e">
        <f>'Ancillary-Facility'!#REF!</f>
        <v>#REF!</v>
      </c>
      <c r="AY135" t="e">
        <f>'Ancillary-Facility'!#REF!</f>
        <v>#REF!</v>
      </c>
      <c r="AZ135" t="e">
        <f>'Ancillary-Facility'!#REF!</f>
        <v>#REF!</v>
      </c>
      <c r="BA135" t="e">
        <f>'Ancillary-Facility'!#REF!</f>
        <v>#REF!</v>
      </c>
      <c r="BB135" t="e">
        <f>'Ancillary-Facility'!#REF!</f>
        <v>#REF!</v>
      </c>
      <c r="BC135" t="e">
        <f>'Ancillary-Facility'!#REF!</f>
        <v>#REF!</v>
      </c>
      <c r="BD135" t="e">
        <f>'Ancillary-Facility'!#REF!</f>
        <v>#REF!</v>
      </c>
      <c r="BE135" t="e">
        <f>'Ancillary-Facility'!#REF!</f>
        <v>#REF!</v>
      </c>
      <c r="BF135" t="e">
        <f>'Ancillary-Facility'!#REF!</f>
        <v>#REF!</v>
      </c>
      <c r="BG135" t="e">
        <f>'Ancillary-Facility'!#REF!</f>
        <v>#REF!</v>
      </c>
      <c r="BH135" t="e">
        <f>'Ancillary-Facility'!#REF!</f>
        <v>#REF!</v>
      </c>
    </row>
    <row r="136" spans="1:60" x14ac:dyDescent="0.35">
      <c r="A136">
        <f>'Ancillary-Facility'!E136</f>
        <v>0</v>
      </c>
      <c r="B136">
        <f>'Ancillary-Facility'!F136</f>
        <v>0</v>
      </c>
      <c r="C136" s="9">
        <f>'Ancillary-Facility'!G136</f>
        <v>0</v>
      </c>
      <c r="D136" s="9">
        <f>'Ancillary-Facility'!N136</f>
        <v>0</v>
      </c>
      <c r="E136">
        <f>'Ancillary-Facility'!I136</f>
        <v>0</v>
      </c>
      <c r="F136">
        <f>'Ancillary-Facility'!O136</f>
        <v>0</v>
      </c>
      <c r="G136">
        <f>'Ancillary-Facility'!P136</f>
        <v>0</v>
      </c>
      <c r="H136">
        <f>'Ancillary-Facility'!Q136</f>
        <v>0</v>
      </c>
      <c r="I136">
        <f>'Ancillary-Facility'!R136</f>
        <v>0</v>
      </c>
      <c r="J136">
        <f>'Ancillary-Facility'!S136</f>
        <v>0</v>
      </c>
      <c r="K136">
        <f>'Ancillary-Facility'!T136</f>
        <v>0</v>
      </c>
      <c r="L136">
        <f>'Ancillary-Facility'!U136</f>
        <v>0</v>
      </c>
      <c r="M136">
        <f>'Ancillary-Facility'!W136</f>
        <v>0</v>
      </c>
      <c r="N136">
        <f>'Ancillary-Facility'!X136</f>
        <v>0</v>
      </c>
      <c r="O136">
        <f>'Ancillary-Facility'!Y136</f>
        <v>0</v>
      </c>
      <c r="P136">
        <f>'Ancillary-Facility'!Z136</f>
        <v>0</v>
      </c>
      <c r="Q136">
        <f>'Ancillary-Facility'!AA136</f>
        <v>0</v>
      </c>
      <c r="R136">
        <f>'Ancillary-Facility'!AB136</f>
        <v>0</v>
      </c>
      <c r="S136">
        <f>'Ancillary-Facility'!AC136</f>
        <v>0</v>
      </c>
      <c r="T136">
        <f>'Ancillary-Facility'!AD136</f>
        <v>0</v>
      </c>
      <c r="U136">
        <f>'Ancillary-Facility'!AE136</f>
        <v>0</v>
      </c>
      <c r="V136">
        <f>'Ancillary-Facility'!AF136</f>
        <v>0</v>
      </c>
      <c r="W136" t="e">
        <f>'Ancillary-Facility'!#REF!</f>
        <v>#REF!</v>
      </c>
      <c r="X136" t="e">
        <f>'Ancillary-Facility'!#REF!</f>
        <v>#REF!</v>
      </c>
      <c r="Y136" t="e">
        <f>'Ancillary-Facility'!#REF!</f>
        <v>#REF!</v>
      </c>
      <c r="Z136" t="e">
        <f>'Ancillary-Facility'!#REF!</f>
        <v>#REF!</v>
      </c>
      <c r="AA136" t="e">
        <f>'Ancillary-Facility'!#REF!</f>
        <v>#REF!</v>
      </c>
      <c r="AB136" t="e">
        <f>'Ancillary-Facility'!#REF!</f>
        <v>#REF!</v>
      </c>
      <c r="AC136" t="e">
        <f>'Ancillary-Facility'!#REF!</f>
        <v>#REF!</v>
      </c>
      <c r="AD136" t="e">
        <f>'Ancillary-Facility'!#REF!</f>
        <v>#REF!</v>
      </c>
      <c r="AE136" t="e">
        <f>'Ancillary-Facility'!#REF!</f>
        <v>#REF!</v>
      </c>
      <c r="AF136" t="e">
        <f>'Ancillary-Facility'!#REF!</f>
        <v>#REF!</v>
      </c>
      <c r="AG136" t="e">
        <f>'Ancillary-Facility'!#REF!</f>
        <v>#REF!</v>
      </c>
      <c r="AH136" t="e">
        <f>'Ancillary-Facility'!#REF!</f>
        <v>#REF!</v>
      </c>
      <c r="AI136" t="e">
        <f>'Ancillary-Facility'!#REF!</f>
        <v>#REF!</v>
      </c>
      <c r="AJ136" t="e">
        <f>'Ancillary-Facility'!#REF!</f>
        <v>#REF!</v>
      </c>
      <c r="AK136" t="e">
        <f>'Ancillary-Facility'!#REF!</f>
        <v>#REF!</v>
      </c>
      <c r="AL136" t="e">
        <f>'Ancillary-Facility'!#REF!</f>
        <v>#REF!</v>
      </c>
      <c r="AM136" t="e">
        <f>'Ancillary-Facility'!#REF!</f>
        <v>#REF!</v>
      </c>
      <c r="AN136" t="e">
        <f>'Ancillary-Facility'!#REF!</f>
        <v>#REF!</v>
      </c>
      <c r="AO136" t="e">
        <f>'Ancillary-Facility'!#REF!</f>
        <v>#REF!</v>
      </c>
      <c r="AP136" t="e">
        <f>'Ancillary-Facility'!#REF!</f>
        <v>#REF!</v>
      </c>
      <c r="AQ136" t="e">
        <f>'Ancillary-Facility'!#REF!</f>
        <v>#REF!</v>
      </c>
      <c r="AR136" t="e">
        <f>'Ancillary-Facility'!#REF!</f>
        <v>#REF!</v>
      </c>
      <c r="AS136" t="e">
        <f>'Ancillary-Facility'!#REF!</f>
        <v>#REF!</v>
      </c>
      <c r="AT136" t="e">
        <f>'Ancillary-Facility'!#REF!</f>
        <v>#REF!</v>
      </c>
      <c r="AU136" t="e">
        <f>'Ancillary-Facility'!#REF!</f>
        <v>#REF!</v>
      </c>
      <c r="AV136" t="e">
        <f>'Ancillary-Facility'!#REF!</f>
        <v>#REF!</v>
      </c>
      <c r="AW136" t="e">
        <f>'Ancillary-Facility'!#REF!</f>
        <v>#REF!</v>
      </c>
      <c r="AX136" t="e">
        <f>'Ancillary-Facility'!#REF!</f>
        <v>#REF!</v>
      </c>
      <c r="AY136" t="e">
        <f>'Ancillary-Facility'!#REF!</f>
        <v>#REF!</v>
      </c>
      <c r="AZ136" t="e">
        <f>'Ancillary-Facility'!#REF!</f>
        <v>#REF!</v>
      </c>
      <c r="BA136" t="e">
        <f>'Ancillary-Facility'!#REF!</f>
        <v>#REF!</v>
      </c>
      <c r="BB136" t="e">
        <f>'Ancillary-Facility'!#REF!</f>
        <v>#REF!</v>
      </c>
      <c r="BC136" t="e">
        <f>'Ancillary-Facility'!#REF!</f>
        <v>#REF!</v>
      </c>
      <c r="BD136" t="e">
        <f>'Ancillary-Facility'!#REF!</f>
        <v>#REF!</v>
      </c>
      <c r="BE136" t="e">
        <f>'Ancillary-Facility'!#REF!</f>
        <v>#REF!</v>
      </c>
      <c r="BF136" t="e">
        <f>'Ancillary-Facility'!#REF!</f>
        <v>#REF!</v>
      </c>
      <c r="BG136" t="e">
        <f>'Ancillary-Facility'!#REF!</f>
        <v>#REF!</v>
      </c>
      <c r="BH136" t="e">
        <f>'Ancillary-Facility'!#REF!</f>
        <v>#REF!</v>
      </c>
    </row>
    <row r="137" spans="1:60" x14ac:dyDescent="0.35">
      <c r="A137">
        <f>'Ancillary-Facility'!E137</f>
        <v>0</v>
      </c>
      <c r="B137">
        <f>'Ancillary-Facility'!F137</f>
        <v>0</v>
      </c>
      <c r="C137" s="9">
        <f>'Ancillary-Facility'!G137</f>
        <v>0</v>
      </c>
      <c r="D137" s="9">
        <f>'Ancillary-Facility'!N137</f>
        <v>0</v>
      </c>
      <c r="E137">
        <f>'Ancillary-Facility'!I137</f>
        <v>0</v>
      </c>
      <c r="F137">
        <f>'Ancillary-Facility'!O137</f>
        <v>0</v>
      </c>
      <c r="G137">
        <f>'Ancillary-Facility'!P137</f>
        <v>0</v>
      </c>
      <c r="H137">
        <f>'Ancillary-Facility'!Q137</f>
        <v>0</v>
      </c>
      <c r="I137">
        <f>'Ancillary-Facility'!R137</f>
        <v>0</v>
      </c>
      <c r="J137">
        <f>'Ancillary-Facility'!S137</f>
        <v>0</v>
      </c>
      <c r="K137">
        <f>'Ancillary-Facility'!T137</f>
        <v>0</v>
      </c>
      <c r="L137">
        <f>'Ancillary-Facility'!U137</f>
        <v>0</v>
      </c>
      <c r="M137">
        <f>'Ancillary-Facility'!W137</f>
        <v>0</v>
      </c>
      <c r="N137">
        <f>'Ancillary-Facility'!X137</f>
        <v>0</v>
      </c>
      <c r="O137">
        <f>'Ancillary-Facility'!Y137</f>
        <v>0</v>
      </c>
      <c r="P137">
        <f>'Ancillary-Facility'!Z137</f>
        <v>0</v>
      </c>
      <c r="Q137">
        <f>'Ancillary-Facility'!AA137</f>
        <v>0</v>
      </c>
      <c r="R137">
        <f>'Ancillary-Facility'!AB137</f>
        <v>0</v>
      </c>
      <c r="S137">
        <f>'Ancillary-Facility'!AC137</f>
        <v>0</v>
      </c>
      <c r="T137">
        <f>'Ancillary-Facility'!AD137</f>
        <v>0</v>
      </c>
      <c r="U137">
        <f>'Ancillary-Facility'!AE137</f>
        <v>0</v>
      </c>
      <c r="V137">
        <f>'Ancillary-Facility'!AF137</f>
        <v>0</v>
      </c>
      <c r="W137" t="e">
        <f>'Ancillary-Facility'!#REF!</f>
        <v>#REF!</v>
      </c>
      <c r="X137" t="e">
        <f>'Ancillary-Facility'!#REF!</f>
        <v>#REF!</v>
      </c>
      <c r="Y137" t="e">
        <f>'Ancillary-Facility'!#REF!</f>
        <v>#REF!</v>
      </c>
      <c r="Z137" t="e">
        <f>'Ancillary-Facility'!#REF!</f>
        <v>#REF!</v>
      </c>
      <c r="AA137" t="e">
        <f>'Ancillary-Facility'!#REF!</f>
        <v>#REF!</v>
      </c>
      <c r="AB137" t="e">
        <f>'Ancillary-Facility'!#REF!</f>
        <v>#REF!</v>
      </c>
      <c r="AC137" t="e">
        <f>'Ancillary-Facility'!#REF!</f>
        <v>#REF!</v>
      </c>
      <c r="AD137" t="e">
        <f>'Ancillary-Facility'!#REF!</f>
        <v>#REF!</v>
      </c>
      <c r="AE137" t="e">
        <f>'Ancillary-Facility'!#REF!</f>
        <v>#REF!</v>
      </c>
      <c r="AF137" t="e">
        <f>'Ancillary-Facility'!#REF!</f>
        <v>#REF!</v>
      </c>
      <c r="AG137" t="e">
        <f>'Ancillary-Facility'!#REF!</f>
        <v>#REF!</v>
      </c>
      <c r="AH137" t="e">
        <f>'Ancillary-Facility'!#REF!</f>
        <v>#REF!</v>
      </c>
      <c r="AI137" t="e">
        <f>'Ancillary-Facility'!#REF!</f>
        <v>#REF!</v>
      </c>
      <c r="AJ137" t="e">
        <f>'Ancillary-Facility'!#REF!</f>
        <v>#REF!</v>
      </c>
      <c r="AK137" t="e">
        <f>'Ancillary-Facility'!#REF!</f>
        <v>#REF!</v>
      </c>
      <c r="AL137" t="e">
        <f>'Ancillary-Facility'!#REF!</f>
        <v>#REF!</v>
      </c>
      <c r="AM137" t="e">
        <f>'Ancillary-Facility'!#REF!</f>
        <v>#REF!</v>
      </c>
      <c r="AN137" t="e">
        <f>'Ancillary-Facility'!#REF!</f>
        <v>#REF!</v>
      </c>
      <c r="AO137" t="e">
        <f>'Ancillary-Facility'!#REF!</f>
        <v>#REF!</v>
      </c>
      <c r="AP137" t="e">
        <f>'Ancillary-Facility'!#REF!</f>
        <v>#REF!</v>
      </c>
      <c r="AQ137" t="e">
        <f>'Ancillary-Facility'!#REF!</f>
        <v>#REF!</v>
      </c>
      <c r="AR137" t="e">
        <f>'Ancillary-Facility'!#REF!</f>
        <v>#REF!</v>
      </c>
      <c r="AS137" t="e">
        <f>'Ancillary-Facility'!#REF!</f>
        <v>#REF!</v>
      </c>
      <c r="AT137" t="e">
        <f>'Ancillary-Facility'!#REF!</f>
        <v>#REF!</v>
      </c>
      <c r="AU137" t="e">
        <f>'Ancillary-Facility'!#REF!</f>
        <v>#REF!</v>
      </c>
      <c r="AV137" t="e">
        <f>'Ancillary-Facility'!#REF!</f>
        <v>#REF!</v>
      </c>
      <c r="AW137" t="e">
        <f>'Ancillary-Facility'!#REF!</f>
        <v>#REF!</v>
      </c>
      <c r="AX137" t="e">
        <f>'Ancillary-Facility'!#REF!</f>
        <v>#REF!</v>
      </c>
      <c r="AY137" t="e">
        <f>'Ancillary-Facility'!#REF!</f>
        <v>#REF!</v>
      </c>
      <c r="AZ137" t="e">
        <f>'Ancillary-Facility'!#REF!</f>
        <v>#REF!</v>
      </c>
      <c r="BA137" t="e">
        <f>'Ancillary-Facility'!#REF!</f>
        <v>#REF!</v>
      </c>
      <c r="BB137" t="e">
        <f>'Ancillary-Facility'!#REF!</f>
        <v>#REF!</v>
      </c>
      <c r="BC137" t="e">
        <f>'Ancillary-Facility'!#REF!</f>
        <v>#REF!</v>
      </c>
      <c r="BD137" t="e">
        <f>'Ancillary-Facility'!#REF!</f>
        <v>#REF!</v>
      </c>
      <c r="BE137" t="e">
        <f>'Ancillary-Facility'!#REF!</f>
        <v>#REF!</v>
      </c>
      <c r="BF137" t="e">
        <f>'Ancillary-Facility'!#REF!</f>
        <v>#REF!</v>
      </c>
      <c r="BG137" t="e">
        <f>'Ancillary-Facility'!#REF!</f>
        <v>#REF!</v>
      </c>
      <c r="BH137" t="e">
        <f>'Ancillary-Facility'!#REF!</f>
        <v>#REF!</v>
      </c>
    </row>
    <row r="138" spans="1:60" x14ac:dyDescent="0.35">
      <c r="A138">
        <f>'Ancillary-Facility'!E138</f>
        <v>0</v>
      </c>
      <c r="B138">
        <f>'Ancillary-Facility'!F138</f>
        <v>0</v>
      </c>
      <c r="C138" s="9">
        <f>'Ancillary-Facility'!G138</f>
        <v>0</v>
      </c>
      <c r="D138" s="9">
        <f>'Ancillary-Facility'!N138</f>
        <v>0</v>
      </c>
      <c r="E138">
        <f>'Ancillary-Facility'!I138</f>
        <v>0</v>
      </c>
      <c r="F138">
        <f>'Ancillary-Facility'!O138</f>
        <v>0</v>
      </c>
      <c r="G138">
        <f>'Ancillary-Facility'!P138</f>
        <v>0</v>
      </c>
      <c r="H138">
        <f>'Ancillary-Facility'!Q138</f>
        <v>0</v>
      </c>
      <c r="I138">
        <f>'Ancillary-Facility'!R138</f>
        <v>0</v>
      </c>
      <c r="J138">
        <f>'Ancillary-Facility'!S138</f>
        <v>0</v>
      </c>
      <c r="K138">
        <f>'Ancillary-Facility'!T138</f>
        <v>0</v>
      </c>
      <c r="L138">
        <f>'Ancillary-Facility'!U138</f>
        <v>0</v>
      </c>
      <c r="M138">
        <f>'Ancillary-Facility'!W138</f>
        <v>0</v>
      </c>
      <c r="N138">
        <f>'Ancillary-Facility'!X138</f>
        <v>0</v>
      </c>
      <c r="O138">
        <f>'Ancillary-Facility'!Y138</f>
        <v>0</v>
      </c>
      <c r="P138">
        <f>'Ancillary-Facility'!Z138</f>
        <v>0</v>
      </c>
      <c r="Q138">
        <f>'Ancillary-Facility'!AA138</f>
        <v>0</v>
      </c>
      <c r="R138">
        <f>'Ancillary-Facility'!AB138</f>
        <v>0</v>
      </c>
      <c r="S138">
        <f>'Ancillary-Facility'!AC138</f>
        <v>0</v>
      </c>
      <c r="T138">
        <f>'Ancillary-Facility'!AD138</f>
        <v>0</v>
      </c>
      <c r="U138">
        <f>'Ancillary-Facility'!AE138</f>
        <v>0</v>
      </c>
      <c r="V138">
        <f>'Ancillary-Facility'!AF138</f>
        <v>0</v>
      </c>
      <c r="W138" t="e">
        <f>'Ancillary-Facility'!#REF!</f>
        <v>#REF!</v>
      </c>
      <c r="X138" t="e">
        <f>'Ancillary-Facility'!#REF!</f>
        <v>#REF!</v>
      </c>
      <c r="Y138" t="e">
        <f>'Ancillary-Facility'!#REF!</f>
        <v>#REF!</v>
      </c>
      <c r="Z138" t="e">
        <f>'Ancillary-Facility'!#REF!</f>
        <v>#REF!</v>
      </c>
      <c r="AA138" t="e">
        <f>'Ancillary-Facility'!#REF!</f>
        <v>#REF!</v>
      </c>
      <c r="AB138" t="e">
        <f>'Ancillary-Facility'!#REF!</f>
        <v>#REF!</v>
      </c>
      <c r="AC138" t="e">
        <f>'Ancillary-Facility'!#REF!</f>
        <v>#REF!</v>
      </c>
      <c r="AD138" t="e">
        <f>'Ancillary-Facility'!#REF!</f>
        <v>#REF!</v>
      </c>
      <c r="AE138" t="e">
        <f>'Ancillary-Facility'!#REF!</f>
        <v>#REF!</v>
      </c>
      <c r="AF138" t="e">
        <f>'Ancillary-Facility'!#REF!</f>
        <v>#REF!</v>
      </c>
      <c r="AG138" t="e">
        <f>'Ancillary-Facility'!#REF!</f>
        <v>#REF!</v>
      </c>
      <c r="AH138" t="e">
        <f>'Ancillary-Facility'!#REF!</f>
        <v>#REF!</v>
      </c>
      <c r="AI138" t="e">
        <f>'Ancillary-Facility'!#REF!</f>
        <v>#REF!</v>
      </c>
      <c r="AJ138" t="e">
        <f>'Ancillary-Facility'!#REF!</f>
        <v>#REF!</v>
      </c>
      <c r="AK138" t="e">
        <f>'Ancillary-Facility'!#REF!</f>
        <v>#REF!</v>
      </c>
      <c r="AL138" t="e">
        <f>'Ancillary-Facility'!#REF!</f>
        <v>#REF!</v>
      </c>
      <c r="AM138" t="e">
        <f>'Ancillary-Facility'!#REF!</f>
        <v>#REF!</v>
      </c>
      <c r="AN138" t="e">
        <f>'Ancillary-Facility'!#REF!</f>
        <v>#REF!</v>
      </c>
      <c r="AO138" t="e">
        <f>'Ancillary-Facility'!#REF!</f>
        <v>#REF!</v>
      </c>
      <c r="AP138" t="e">
        <f>'Ancillary-Facility'!#REF!</f>
        <v>#REF!</v>
      </c>
      <c r="AQ138" t="e">
        <f>'Ancillary-Facility'!#REF!</f>
        <v>#REF!</v>
      </c>
      <c r="AR138" t="e">
        <f>'Ancillary-Facility'!#REF!</f>
        <v>#REF!</v>
      </c>
      <c r="AS138" t="e">
        <f>'Ancillary-Facility'!#REF!</f>
        <v>#REF!</v>
      </c>
      <c r="AT138" t="e">
        <f>'Ancillary-Facility'!#REF!</f>
        <v>#REF!</v>
      </c>
      <c r="AU138" t="e">
        <f>'Ancillary-Facility'!#REF!</f>
        <v>#REF!</v>
      </c>
      <c r="AV138" t="e">
        <f>'Ancillary-Facility'!#REF!</f>
        <v>#REF!</v>
      </c>
      <c r="AW138" t="e">
        <f>'Ancillary-Facility'!#REF!</f>
        <v>#REF!</v>
      </c>
      <c r="AX138" t="e">
        <f>'Ancillary-Facility'!#REF!</f>
        <v>#REF!</v>
      </c>
      <c r="AY138" t="e">
        <f>'Ancillary-Facility'!#REF!</f>
        <v>#REF!</v>
      </c>
      <c r="AZ138" t="e">
        <f>'Ancillary-Facility'!#REF!</f>
        <v>#REF!</v>
      </c>
      <c r="BA138" t="e">
        <f>'Ancillary-Facility'!#REF!</f>
        <v>#REF!</v>
      </c>
      <c r="BB138" t="e">
        <f>'Ancillary-Facility'!#REF!</f>
        <v>#REF!</v>
      </c>
      <c r="BC138" t="e">
        <f>'Ancillary-Facility'!#REF!</f>
        <v>#REF!</v>
      </c>
      <c r="BD138" t="e">
        <f>'Ancillary-Facility'!#REF!</f>
        <v>#REF!</v>
      </c>
      <c r="BE138" t="e">
        <f>'Ancillary-Facility'!#REF!</f>
        <v>#REF!</v>
      </c>
      <c r="BF138" t="e">
        <f>'Ancillary-Facility'!#REF!</f>
        <v>#REF!</v>
      </c>
      <c r="BG138" t="e">
        <f>'Ancillary-Facility'!#REF!</f>
        <v>#REF!</v>
      </c>
      <c r="BH138" t="e">
        <f>'Ancillary-Facility'!#REF!</f>
        <v>#REF!</v>
      </c>
    </row>
    <row r="139" spans="1:60" x14ac:dyDescent="0.35">
      <c r="A139">
        <f>'Ancillary-Facility'!E139</f>
        <v>0</v>
      </c>
      <c r="B139">
        <f>'Ancillary-Facility'!F139</f>
        <v>0</v>
      </c>
      <c r="C139" s="9">
        <f>'Ancillary-Facility'!G139</f>
        <v>0</v>
      </c>
      <c r="D139" s="9">
        <f>'Ancillary-Facility'!N139</f>
        <v>0</v>
      </c>
      <c r="E139">
        <f>'Ancillary-Facility'!I139</f>
        <v>0</v>
      </c>
      <c r="F139">
        <f>'Ancillary-Facility'!O139</f>
        <v>0</v>
      </c>
      <c r="G139">
        <f>'Ancillary-Facility'!P139</f>
        <v>0</v>
      </c>
      <c r="H139">
        <f>'Ancillary-Facility'!Q139</f>
        <v>0</v>
      </c>
      <c r="I139">
        <f>'Ancillary-Facility'!R139</f>
        <v>0</v>
      </c>
      <c r="J139">
        <f>'Ancillary-Facility'!S139</f>
        <v>0</v>
      </c>
      <c r="K139">
        <f>'Ancillary-Facility'!T139</f>
        <v>0</v>
      </c>
      <c r="L139">
        <f>'Ancillary-Facility'!U139</f>
        <v>0</v>
      </c>
      <c r="M139">
        <f>'Ancillary-Facility'!W139</f>
        <v>0</v>
      </c>
      <c r="N139">
        <f>'Ancillary-Facility'!X139</f>
        <v>0</v>
      </c>
      <c r="O139">
        <f>'Ancillary-Facility'!Y139</f>
        <v>0</v>
      </c>
      <c r="P139">
        <f>'Ancillary-Facility'!Z139</f>
        <v>0</v>
      </c>
      <c r="Q139">
        <f>'Ancillary-Facility'!AA139</f>
        <v>0</v>
      </c>
      <c r="R139">
        <f>'Ancillary-Facility'!AB139</f>
        <v>0</v>
      </c>
      <c r="S139">
        <f>'Ancillary-Facility'!AC139</f>
        <v>0</v>
      </c>
      <c r="T139">
        <f>'Ancillary-Facility'!AD139</f>
        <v>0</v>
      </c>
      <c r="U139">
        <f>'Ancillary-Facility'!AE139</f>
        <v>0</v>
      </c>
      <c r="V139">
        <f>'Ancillary-Facility'!AF139</f>
        <v>0</v>
      </c>
      <c r="W139" t="e">
        <f>'Ancillary-Facility'!#REF!</f>
        <v>#REF!</v>
      </c>
      <c r="X139" t="e">
        <f>'Ancillary-Facility'!#REF!</f>
        <v>#REF!</v>
      </c>
      <c r="Y139" t="e">
        <f>'Ancillary-Facility'!#REF!</f>
        <v>#REF!</v>
      </c>
      <c r="Z139" t="e">
        <f>'Ancillary-Facility'!#REF!</f>
        <v>#REF!</v>
      </c>
      <c r="AA139" t="e">
        <f>'Ancillary-Facility'!#REF!</f>
        <v>#REF!</v>
      </c>
      <c r="AB139" t="e">
        <f>'Ancillary-Facility'!#REF!</f>
        <v>#REF!</v>
      </c>
      <c r="AC139" t="e">
        <f>'Ancillary-Facility'!#REF!</f>
        <v>#REF!</v>
      </c>
      <c r="AD139" t="e">
        <f>'Ancillary-Facility'!#REF!</f>
        <v>#REF!</v>
      </c>
      <c r="AE139" t="e">
        <f>'Ancillary-Facility'!#REF!</f>
        <v>#REF!</v>
      </c>
      <c r="AF139" t="e">
        <f>'Ancillary-Facility'!#REF!</f>
        <v>#REF!</v>
      </c>
      <c r="AG139" t="e">
        <f>'Ancillary-Facility'!#REF!</f>
        <v>#REF!</v>
      </c>
      <c r="AH139" t="e">
        <f>'Ancillary-Facility'!#REF!</f>
        <v>#REF!</v>
      </c>
      <c r="AI139" t="e">
        <f>'Ancillary-Facility'!#REF!</f>
        <v>#REF!</v>
      </c>
      <c r="AJ139" t="e">
        <f>'Ancillary-Facility'!#REF!</f>
        <v>#REF!</v>
      </c>
      <c r="AK139" t="e">
        <f>'Ancillary-Facility'!#REF!</f>
        <v>#REF!</v>
      </c>
      <c r="AL139" t="e">
        <f>'Ancillary-Facility'!#REF!</f>
        <v>#REF!</v>
      </c>
      <c r="AM139" t="e">
        <f>'Ancillary-Facility'!#REF!</f>
        <v>#REF!</v>
      </c>
      <c r="AN139" t="e">
        <f>'Ancillary-Facility'!#REF!</f>
        <v>#REF!</v>
      </c>
      <c r="AO139" t="e">
        <f>'Ancillary-Facility'!#REF!</f>
        <v>#REF!</v>
      </c>
      <c r="AP139" t="e">
        <f>'Ancillary-Facility'!#REF!</f>
        <v>#REF!</v>
      </c>
      <c r="AQ139" t="e">
        <f>'Ancillary-Facility'!#REF!</f>
        <v>#REF!</v>
      </c>
      <c r="AR139" t="e">
        <f>'Ancillary-Facility'!#REF!</f>
        <v>#REF!</v>
      </c>
      <c r="AS139" t="e">
        <f>'Ancillary-Facility'!#REF!</f>
        <v>#REF!</v>
      </c>
      <c r="AT139" t="e">
        <f>'Ancillary-Facility'!#REF!</f>
        <v>#REF!</v>
      </c>
      <c r="AU139" t="e">
        <f>'Ancillary-Facility'!#REF!</f>
        <v>#REF!</v>
      </c>
      <c r="AV139" t="e">
        <f>'Ancillary-Facility'!#REF!</f>
        <v>#REF!</v>
      </c>
      <c r="AW139" t="e">
        <f>'Ancillary-Facility'!#REF!</f>
        <v>#REF!</v>
      </c>
      <c r="AX139" t="e">
        <f>'Ancillary-Facility'!#REF!</f>
        <v>#REF!</v>
      </c>
      <c r="AY139" t="e">
        <f>'Ancillary-Facility'!#REF!</f>
        <v>#REF!</v>
      </c>
      <c r="AZ139" t="e">
        <f>'Ancillary-Facility'!#REF!</f>
        <v>#REF!</v>
      </c>
      <c r="BA139" t="e">
        <f>'Ancillary-Facility'!#REF!</f>
        <v>#REF!</v>
      </c>
      <c r="BB139" t="e">
        <f>'Ancillary-Facility'!#REF!</f>
        <v>#REF!</v>
      </c>
      <c r="BC139" t="e">
        <f>'Ancillary-Facility'!#REF!</f>
        <v>#REF!</v>
      </c>
      <c r="BD139" t="e">
        <f>'Ancillary-Facility'!#REF!</f>
        <v>#REF!</v>
      </c>
      <c r="BE139" t="e">
        <f>'Ancillary-Facility'!#REF!</f>
        <v>#REF!</v>
      </c>
      <c r="BF139" t="e">
        <f>'Ancillary-Facility'!#REF!</f>
        <v>#REF!</v>
      </c>
      <c r="BG139" t="e">
        <f>'Ancillary-Facility'!#REF!</f>
        <v>#REF!</v>
      </c>
      <c r="BH139" t="e">
        <f>'Ancillary-Facility'!#REF!</f>
        <v>#REF!</v>
      </c>
    </row>
    <row r="140" spans="1:60" x14ac:dyDescent="0.35">
      <c r="A140">
        <f>'Ancillary-Facility'!E140</f>
        <v>0</v>
      </c>
      <c r="B140">
        <f>'Ancillary-Facility'!F140</f>
        <v>0</v>
      </c>
      <c r="C140" s="9">
        <f>'Ancillary-Facility'!G140</f>
        <v>0</v>
      </c>
      <c r="D140" s="9">
        <f>'Ancillary-Facility'!N140</f>
        <v>0</v>
      </c>
      <c r="E140">
        <f>'Ancillary-Facility'!I140</f>
        <v>0</v>
      </c>
      <c r="F140">
        <f>'Ancillary-Facility'!O140</f>
        <v>0</v>
      </c>
      <c r="G140">
        <f>'Ancillary-Facility'!P140</f>
        <v>0</v>
      </c>
      <c r="H140">
        <f>'Ancillary-Facility'!Q140</f>
        <v>0</v>
      </c>
      <c r="I140">
        <f>'Ancillary-Facility'!R140</f>
        <v>0</v>
      </c>
      <c r="J140">
        <f>'Ancillary-Facility'!S140</f>
        <v>0</v>
      </c>
      <c r="K140">
        <f>'Ancillary-Facility'!T140</f>
        <v>0</v>
      </c>
      <c r="L140">
        <f>'Ancillary-Facility'!U140</f>
        <v>0</v>
      </c>
      <c r="M140">
        <f>'Ancillary-Facility'!W140</f>
        <v>0</v>
      </c>
      <c r="N140">
        <f>'Ancillary-Facility'!X140</f>
        <v>0</v>
      </c>
      <c r="O140">
        <f>'Ancillary-Facility'!Y140</f>
        <v>0</v>
      </c>
      <c r="P140">
        <f>'Ancillary-Facility'!Z140</f>
        <v>0</v>
      </c>
      <c r="Q140">
        <f>'Ancillary-Facility'!AA140</f>
        <v>0</v>
      </c>
      <c r="R140">
        <f>'Ancillary-Facility'!AB140</f>
        <v>0</v>
      </c>
      <c r="S140">
        <f>'Ancillary-Facility'!AC140</f>
        <v>0</v>
      </c>
      <c r="T140">
        <f>'Ancillary-Facility'!AD140</f>
        <v>0</v>
      </c>
      <c r="U140">
        <f>'Ancillary-Facility'!AE140</f>
        <v>0</v>
      </c>
      <c r="V140">
        <f>'Ancillary-Facility'!AF140</f>
        <v>0</v>
      </c>
      <c r="W140" t="e">
        <f>'Ancillary-Facility'!#REF!</f>
        <v>#REF!</v>
      </c>
      <c r="X140" t="e">
        <f>'Ancillary-Facility'!#REF!</f>
        <v>#REF!</v>
      </c>
      <c r="Y140" t="e">
        <f>'Ancillary-Facility'!#REF!</f>
        <v>#REF!</v>
      </c>
      <c r="Z140" t="e">
        <f>'Ancillary-Facility'!#REF!</f>
        <v>#REF!</v>
      </c>
      <c r="AA140" t="e">
        <f>'Ancillary-Facility'!#REF!</f>
        <v>#REF!</v>
      </c>
      <c r="AB140" t="e">
        <f>'Ancillary-Facility'!#REF!</f>
        <v>#REF!</v>
      </c>
      <c r="AC140" t="e">
        <f>'Ancillary-Facility'!#REF!</f>
        <v>#REF!</v>
      </c>
      <c r="AD140" t="e">
        <f>'Ancillary-Facility'!#REF!</f>
        <v>#REF!</v>
      </c>
      <c r="AE140" t="e">
        <f>'Ancillary-Facility'!#REF!</f>
        <v>#REF!</v>
      </c>
      <c r="AF140" t="e">
        <f>'Ancillary-Facility'!#REF!</f>
        <v>#REF!</v>
      </c>
      <c r="AG140" t="e">
        <f>'Ancillary-Facility'!#REF!</f>
        <v>#REF!</v>
      </c>
      <c r="AH140" t="e">
        <f>'Ancillary-Facility'!#REF!</f>
        <v>#REF!</v>
      </c>
      <c r="AI140" t="e">
        <f>'Ancillary-Facility'!#REF!</f>
        <v>#REF!</v>
      </c>
      <c r="AJ140" t="e">
        <f>'Ancillary-Facility'!#REF!</f>
        <v>#REF!</v>
      </c>
      <c r="AK140" t="e">
        <f>'Ancillary-Facility'!#REF!</f>
        <v>#REF!</v>
      </c>
      <c r="AL140" t="e">
        <f>'Ancillary-Facility'!#REF!</f>
        <v>#REF!</v>
      </c>
      <c r="AM140" t="e">
        <f>'Ancillary-Facility'!#REF!</f>
        <v>#REF!</v>
      </c>
      <c r="AN140" t="e">
        <f>'Ancillary-Facility'!#REF!</f>
        <v>#REF!</v>
      </c>
      <c r="AO140" t="e">
        <f>'Ancillary-Facility'!#REF!</f>
        <v>#REF!</v>
      </c>
      <c r="AP140" t="e">
        <f>'Ancillary-Facility'!#REF!</f>
        <v>#REF!</v>
      </c>
      <c r="AQ140" t="e">
        <f>'Ancillary-Facility'!#REF!</f>
        <v>#REF!</v>
      </c>
      <c r="AR140" t="e">
        <f>'Ancillary-Facility'!#REF!</f>
        <v>#REF!</v>
      </c>
      <c r="AS140" t="e">
        <f>'Ancillary-Facility'!#REF!</f>
        <v>#REF!</v>
      </c>
      <c r="AT140" t="e">
        <f>'Ancillary-Facility'!#REF!</f>
        <v>#REF!</v>
      </c>
      <c r="AU140" t="e">
        <f>'Ancillary-Facility'!#REF!</f>
        <v>#REF!</v>
      </c>
      <c r="AV140" t="e">
        <f>'Ancillary-Facility'!#REF!</f>
        <v>#REF!</v>
      </c>
      <c r="AW140" t="e">
        <f>'Ancillary-Facility'!#REF!</f>
        <v>#REF!</v>
      </c>
      <c r="AX140" t="e">
        <f>'Ancillary-Facility'!#REF!</f>
        <v>#REF!</v>
      </c>
      <c r="AY140" t="e">
        <f>'Ancillary-Facility'!#REF!</f>
        <v>#REF!</v>
      </c>
      <c r="AZ140" t="e">
        <f>'Ancillary-Facility'!#REF!</f>
        <v>#REF!</v>
      </c>
      <c r="BA140" t="e">
        <f>'Ancillary-Facility'!#REF!</f>
        <v>#REF!</v>
      </c>
      <c r="BB140" t="e">
        <f>'Ancillary-Facility'!#REF!</f>
        <v>#REF!</v>
      </c>
      <c r="BC140" t="e">
        <f>'Ancillary-Facility'!#REF!</f>
        <v>#REF!</v>
      </c>
      <c r="BD140" t="e">
        <f>'Ancillary-Facility'!#REF!</f>
        <v>#REF!</v>
      </c>
      <c r="BE140" t="e">
        <f>'Ancillary-Facility'!#REF!</f>
        <v>#REF!</v>
      </c>
      <c r="BF140" t="e">
        <f>'Ancillary-Facility'!#REF!</f>
        <v>#REF!</v>
      </c>
      <c r="BG140" t="e">
        <f>'Ancillary-Facility'!#REF!</f>
        <v>#REF!</v>
      </c>
      <c r="BH140" t="e">
        <f>'Ancillary-Facility'!#REF!</f>
        <v>#REF!</v>
      </c>
    </row>
    <row r="141" spans="1:60" x14ac:dyDescent="0.35">
      <c r="A141">
        <f>'Ancillary-Facility'!E141</f>
        <v>0</v>
      </c>
      <c r="B141">
        <f>'Ancillary-Facility'!F141</f>
        <v>0</v>
      </c>
      <c r="C141" s="9">
        <f>'Ancillary-Facility'!G141</f>
        <v>0</v>
      </c>
      <c r="D141" s="9">
        <f>'Ancillary-Facility'!N141</f>
        <v>0</v>
      </c>
      <c r="E141">
        <f>'Ancillary-Facility'!I141</f>
        <v>0</v>
      </c>
      <c r="F141">
        <f>'Ancillary-Facility'!O141</f>
        <v>0</v>
      </c>
      <c r="G141">
        <f>'Ancillary-Facility'!P141</f>
        <v>0</v>
      </c>
      <c r="H141">
        <f>'Ancillary-Facility'!Q141</f>
        <v>0</v>
      </c>
      <c r="I141">
        <f>'Ancillary-Facility'!R141</f>
        <v>0</v>
      </c>
      <c r="J141">
        <f>'Ancillary-Facility'!S141</f>
        <v>0</v>
      </c>
      <c r="K141">
        <f>'Ancillary-Facility'!T141</f>
        <v>0</v>
      </c>
      <c r="L141">
        <f>'Ancillary-Facility'!U141</f>
        <v>0</v>
      </c>
      <c r="M141">
        <f>'Ancillary-Facility'!W141</f>
        <v>0</v>
      </c>
      <c r="N141">
        <f>'Ancillary-Facility'!X141</f>
        <v>0</v>
      </c>
      <c r="O141">
        <f>'Ancillary-Facility'!Y141</f>
        <v>0</v>
      </c>
      <c r="P141">
        <f>'Ancillary-Facility'!Z141</f>
        <v>0</v>
      </c>
      <c r="Q141">
        <f>'Ancillary-Facility'!AA141</f>
        <v>0</v>
      </c>
      <c r="R141">
        <f>'Ancillary-Facility'!AB141</f>
        <v>0</v>
      </c>
      <c r="S141">
        <f>'Ancillary-Facility'!AC141</f>
        <v>0</v>
      </c>
      <c r="T141">
        <f>'Ancillary-Facility'!AD141</f>
        <v>0</v>
      </c>
      <c r="U141">
        <f>'Ancillary-Facility'!AE141</f>
        <v>0</v>
      </c>
      <c r="V141">
        <f>'Ancillary-Facility'!AF141</f>
        <v>0</v>
      </c>
      <c r="W141" t="e">
        <f>'Ancillary-Facility'!#REF!</f>
        <v>#REF!</v>
      </c>
      <c r="X141" t="e">
        <f>'Ancillary-Facility'!#REF!</f>
        <v>#REF!</v>
      </c>
      <c r="Y141" t="e">
        <f>'Ancillary-Facility'!#REF!</f>
        <v>#REF!</v>
      </c>
      <c r="Z141" t="e">
        <f>'Ancillary-Facility'!#REF!</f>
        <v>#REF!</v>
      </c>
      <c r="AA141" t="e">
        <f>'Ancillary-Facility'!#REF!</f>
        <v>#REF!</v>
      </c>
      <c r="AB141" t="e">
        <f>'Ancillary-Facility'!#REF!</f>
        <v>#REF!</v>
      </c>
      <c r="AC141" t="e">
        <f>'Ancillary-Facility'!#REF!</f>
        <v>#REF!</v>
      </c>
      <c r="AD141" t="e">
        <f>'Ancillary-Facility'!#REF!</f>
        <v>#REF!</v>
      </c>
      <c r="AE141" t="e">
        <f>'Ancillary-Facility'!#REF!</f>
        <v>#REF!</v>
      </c>
      <c r="AF141" t="e">
        <f>'Ancillary-Facility'!#REF!</f>
        <v>#REF!</v>
      </c>
      <c r="AG141" t="e">
        <f>'Ancillary-Facility'!#REF!</f>
        <v>#REF!</v>
      </c>
      <c r="AH141" t="e">
        <f>'Ancillary-Facility'!#REF!</f>
        <v>#REF!</v>
      </c>
      <c r="AI141" t="e">
        <f>'Ancillary-Facility'!#REF!</f>
        <v>#REF!</v>
      </c>
      <c r="AJ141" t="e">
        <f>'Ancillary-Facility'!#REF!</f>
        <v>#REF!</v>
      </c>
      <c r="AK141" t="e">
        <f>'Ancillary-Facility'!#REF!</f>
        <v>#REF!</v>
      </c>
      <c r="AL141" t="e">
        <f>'Ancillary-Facility'!#REF!</f>
        <v>#REF!</v>
      </c>
      <c r="AM141" t="e">
        <f>'Ancillary-Facility'!#REF!</f>
        <v>#REF!</v>
      </c>
      <c r="AN141" t="e">
        <f>'Ancillary-Facility'!#REF!</f>
        <v>#REF!</v>
      </c>
      <c r="AO141" t="e">
        <f>'Ancillary-Facility'!#REF!</f>
        <v>#REF!</v>
      </c>
      <c r="AP141" t="e">
        <f>'Ancillary-Facility'!#REF!</f>
        <v>#REF!</v>
      </c>
      <c r="AQ141" t="e">
        <f>'Ancillary-Facility'!#REF!</f>
        <v>#REF!</v>
      </c>
      <c r="AR141" t="e">
        <f>'Ancillary-Facility'!#REF!</f>
        <v>#REF!</v>
      </c>
      <c r="AS141" t="e">
        <f>'Ancillary-Facility'!#REF!</f>
        <v>#REF!</v>
      </c>
      <c r="AT141" t="e">
        <f>'Ancillary-Facility'!#REF!</f>
        <v>#REF!</v>
      </c>
      <c r="AU141" t="e">
        <f>'Ancillary-Facility'!#REF!</f>
        <v>#REF!</v>
      </c>
      <c r="AV141" t="e">
        <f>'Ancillary-Facility'!#REF!</f>
        <v>#REF!</v>
      </c>
      <c r="AW141" t="e">
        <f>'Ancillary-Facility'!#REF!</f>
        <v>#REF!</v>
      </c>
      <c r="AX141" t="e">
        <f>'Ancillary-Facility'!#REF!</f>
        <v>#REF!</v>
      </c>
      <c r="AY141" t="e">
        <f>'Ancillary-Facility'!#REF!</f>
        <v>#REF!</v>
      </c>
      <c r="AZ141" t="e">
        <f>'Ancillary-Facility'!#REF!</f>
        <v>#REF!</v>
      </c>
      <c r="BA141" t="e">
        <f>'Ancillary-Facility'!#REF!</f>
        <v>#REF!</v>
      </c>
      <c r="BB141" t="e">
        <f>'Ancillary-Facility'!#REF!</f>
        <v>#REF!</v>
      </c>
      <c r="BC141" t="e">
        <f>'Ancillary-Facility'!#REF!</f>
        <v>#REF!</v>
      </c>
      <c r="BD141" t="e">
        <f>'Ancillary-Facility'!#REF!</f>
        <v>#REF!</v>
      </c>
      <c r="BE141" t="e">
        <f>'Ancillary-Facility'!#REF!</f>
        <v>#REF!</v>
      </c>
      <c r="BF141" t="e">
        <f>'Ancillary-Facility'!#REF!</f>
        <v>#REF!</v>
      </c>
      <c r="BG141" t="e">
        <f>'Ancillary-Facility'!#REF!</f>
        <v>#REF!</v>
      </c>
      <c r="BH141" t="e">
        <f>'Ancillary-Facility'!#REF!</f>
        <v>#REF!</v>
      </c>
    </row>
    <row r="142" spans="1:60" x14ac:dyDescent="0.35">
      <c r="A142">
        <f>'Ancillary-Facility'!E142</f>
        <v>0</v>
      </c>
      <c r="B142">
        <f>'Ancillary-Facility'!F142</f>
        <v>0</v>
      </c>
      <c r="C142" s="9">
        <f>'Ancillary-Facility'!G142</f>
        <v>0</v>
      </c>
      <c r="D142" s="9">
        <f>'Ancillary-Facility'!N142</f>
        <v>0</v>
      </c>
      <c r="E142">
        <f>'Ancillary-Facility'!I142</f>
        <v>0</v>
      </c>
      <c r="F142">
        <f>'Ancillary-Facility'!O142</f>
        <v>0</v>
      </c>
      <c r="G142">
        <f>'Ancillary-Facility'!P142</f>
        <v>0</v>
      </c>
      <c r="H142">
        <f>'Ancillary-Facility'!Q142</f>
        <v>0</v>
      </c>
      <c r="I142">
        <f>'Ancillary-Facility'!R142</f>
        <v>0</v>
      </c>
      <c r="J142">
        <f>'Ancillary-Facility'!S142</f>
        <v>0</v>
      </c>
      <c r="K142">
        <f>'Ancillary-Facility'!T142</f>
        <v>0</v>
      </c>
      <c r="L142">
        <f>'Ancillary-Facility'!U142</f>
        <v>0</v>
      </c>
      <c r="M142">
        <f>'Ancillary-Facility'!W142</f>
        <v>0</v>
      </c>
      <c r="N142">
        <f>'Ancillary-Facility'!X142</f>
        <v>0</v>
      </c>
      <c r="O142">
        <f>'Ancillary-Facility'!Y142</f>
        <v>0</v>
      </c>
      <c r="P142">
        <f>'Ancillary-Facility'!Z142</f>
        <v>0</v>
      </c>
      <c r="Q142">
        <f>'Ancillary-Facility'!AA142</f>
        <v>0</v>
      </c>
      <c r="R142">
        <f>'Ancillary-Facility'!AB142</f>
        <v>0</v>
      </c>
      <c r="S142">
        <f>'Ancillary-Facility'!AC142</f>
        <v>0</v>
      </c>
      <c r="T142">
        <f>'Ancillary-Facility'!AD142</f>
        <v>0</v>
      </c>
      <c r="U142">
        <f>'Ancillary-Facility'!AE142</f>
        <v>0</v>
      </c>
      <c r="V142">
        <f>'Ancillary-Facility'!AF142</f>
        <v>0</v>
      </c>
      <c r="W142" t="e">
        <f>'Ancillary-Facility'!#REF!</f>
        <v>#REF!</v>
      </c>
      <c r="X142" t="e">
        <f>'Ancillary-Facility'!#REF!</f>
        <v>#REF!</v>
      </c>
      <c r="Y142" t="e">
        <f>'Ancillary-Facility'!#REF!</f>
        <v>#REF!</v>
      </c>
      <c r="Z142" t="e">
        <f>'Ancillary-Facility'!#REF!</f>
        <v>#REF!</v>
      </c>
      <c r="AA142" t="e">
        <f>'Ancillary-Facility'!#REF!</f>
        <v>#REF!</v>
      </c>
      <c r="AB142" t="e">
        <f>'Ancillary-Facility'!#REF!</f>
        <v>#REF!</v>
      </c>
      <c r="AC142" t="e">
        <f>'Ancillary-Facility'!#REF!</f>
        <v>#REF!</v>
      </c>
      <c r="AD142" t="e">
        <f>'Ancillary-Facility'!#REF!</f>
        <v>#REF!</v>
      </c>
      <c r="AE142" t="e">
        <f>'Ancillary-Facility'!#REF!</f>
        <v>#REF!</v>
      </c>
      <c r="AF142" t="e">
        <f>'Ancillary-Facility'!#REF!</f>
        <v>#REF!</v>
      </c>
      <c r="AG142" t="e">
        <f>'Ancillary-Facility'!#REF!</f>
        <v>#REF!</v>
      </c>
      <c r="AH142" t="e">
        <f>'Ancillary-Facility'!#REF!</f>
        <v>#REF!</v>
      </c>
      <c r="AI142" t="e">
        <f>'Ancillary-Facility'!#REF!</f>
        <v>#REF!</v>
      </c>
      <c r="AJ142" t="e">
        <f>'Ancillary-Facility'!#REF!</f>
        <v>#REF!</v>
      </c>
      <c r="AK142" t="e">
        <f>'Ancillary-Facility'!#REF!</f>
        <v>#REF!</v>
      </c>
      <c r="AL142" t="e">
        <f>'Ancillary-Facility'!#REF!</f>
        <v>#REF!</v>
      </c>
      <c r="AM142" t="e">
        <f>'Ancillary-Facility'!#REF!</f>
        <v>#REF!</v>
      </c>
      <c r="AN142" t="e">
        <f>'Ancillary-Facility'!#REF!</f>
        <v>#REF!</v>
      </c>
      <c r="AO142" t="e">
        <f>'Ancillary-Facility'!#REF!</f>
        <v>#REF!</v>
      </c>
      <c r="AP142" t="e">
        <f>'Ancillary-Facility'!#REF!</f>
        <v>#REF!</v>
      </c>
      <c r="AQ142" t="e">
        <f>'Ancillary-Facility'!#REF!</f>
        <v>#REF!</v>
      </c>
      <c r="AR142" t="e">
        <f>'Ancillary-Facility'!#REF!</f>
        <v>#REF!</v>
      </c>
      <c r="AS142" t="e">
        <f>'Ancillary-Facility'!#REF!</f>
        <v>#REF!</v>
      </c>
      <c r="AT142" t="e">
        <f>'Ancillary-Facility'!#REF!</f>
        <v>#REF!</v>
      </c>
      <c r="AU142" t="e">
        <f>'Ancillary-Facility'!#REF!</f>
        <v>#REF!</v>
      </c>
      <c r="AV142" t="e">
        <f>'Ancillary-Facility'!#REF!</f>
        <v>#REF!</v>
      </c>
      <c r="AW142" t="e">
        <f>'Ancillary-Facility'!#REF!</f>
        <v>#REF!</v>
      </c>
      <c r="AX142" t="e">
        <f>'Ancillary-Facility'!#REF!</f>
        <v>#REF!</v>
      </c>
      <c r="AY142" t="e">
        <f>'Ancillary-Facility'!#REF!</f>
        <v>#REF!</v>
      </c>
      <c r="AZ142" t="e">
        <f>'Ancillary-Facility'!#REF!</f>
        <v>#REF!</v>
      </c>
      <c r="BA142" t="e">
        <f>'Ancillary-Facility'!#REF!</f>
        <v>#REF!</v>
      </c>
      <c r="BB142" t="e">
        <f>'Ancillary-Facility'!#REF!</f>
        <v>#REF!</v>
      </c>
      <c r="BC142" t="e">
        <f>'Ancillary-Facility'!#REF!</f>
        <v>#REF!</v>
      </c>
      <c r="BD142" t="e">
        <f>'Ancillary-Facility'!#REF!</f>
        <v>#REF!</v>
      </c>
      <c r="BE142" t="e">
        <f>'Ancillary-Facility'!#REF!</f>
        <v>#REF!</v>
      </c>
      <c r="BF142" t="e">
        <f>'Ancillary-Facility'!#REF!</f>
        <v>#REF!</v>
      </c>
      <c r="BG142" t="e">
        <f>'Ancillary-Facility'!#REF!</f>
        <v>#REF!</v>
      </c>
      <c r="BH142" t="e">
        <f>'Ancillary-Facility'!#REF!</f>
        <v>#REF!</v>
      </c>
    </row>
    <row r="143" spans="1:60" x14ac:dyDescent="0.35">
      <c r="A143">
        <f>'Ancillary-Facility'!E143</f>
        <v>0</v>
      </c>
      <c r="B143">
        <f>'Ancillary-Facility'!F143</f>
        <v>0</v>
      </c>
      <c r="C143" s="9">
        <f>'Ancillary-Facility'!G143</f>
        <v>0</v>
      </c>
      <c r="D143" s="9">
        <f>'Ancillary-Facility'!N143</f>
        <v>0</v>
      </c>
      <c r="E143">
        <f>'Ancillary-Facility'!I143</f>
        <v>0</v>
      </c>
      <c r="F143">
        <f>'Ancillary-Facility'!O143</f>
        <v>0</v>
      </c>
      <c r="G143">
        <f>'Ancillary-Facility'!P143</f>
        <v>0</v>
      </c>
      <c r="H143">
        <f>'Ancillary-Facility'!Q143</f>
        <v>0</v>
      </c>
      <c r="I143">
        <f>'Ancillary-Facility'!R143</f>
        <v>0</v>
      </c>
      <c r="J143">
        <f>'Ancillary-Facility'!S143</f>
        <v>0</v>
      </c>
      <c r="K143">
        <f>'Ancillary-Facility'!T143</f>
        <v>0</v>
      </c>
      <c r="L143">
        <f>'Ancillary-Facility'!U143</f>
        <v>0</v>
      </c>
      <c r="M143">
        <f>'Ancillary-Facility'!W143</f>
        <v>0</v>
      </c>
      <c r="N143">
        <f>'Ancillary-Facility'!X143</f>
        <v>0</v>
      </c>
      <c r="O143">
        <f>'Ancillary-Facility'!Y143</f>
        <v>0</v>
      </c>
      <c r="P143">
        <f>'Ancillary-Facility'!Z143</f>
        <v>0</v>
      </c>
      <c r="Q143">
        <f>'Ancillary-Facility'!AA143</f>
        <v>0</v>
      </c>
      <c r="R143">
        <f>'Ancillary-Facility'!AB143</f>
        <v>0</v>
      </c>
      <c r="S143">
        <f>'Ancillary-Facility'!AC143</f>
        <v>0</v>
      </c>
      <c r="T143">
        <f>'Ancillary-Facility'!AD143</f>
        <v>0</v>
      </c>
      <c r="U143">
        <f>'Ancillary-Facility'!AE143</f>
        <v>0</v>
      </c>
      <c r="V143">
        <f>'Ancillary-Facility'!AF143</f>
        <v>0</v>
      </c>
      <c r="W143" t="e">
        <f>'Ancillary-Facility'!#REF!</f>
        <v>#REF!</v>
      </c>
      <c r="X143" t="e">
        <f>'Ancillary-Facility'!#REF!</f>
        <v>#REF!</v>
      </c>
      <c r="Y143" t="e">
        <f>'Ancillary-Facility'!#REF!</f>
        <v>#REF!</v>
      </c>
      <c r="Z143" t="e">
        <f>'Ancillary-Facility'!#REF!</f>
        <v>#REF!</v>
      </c>
      <c r="AA143" t="e">
        <f>'Ancillary-Facility'!#REF!</f>
        <v>#REF!</v>
      </c>
      <c r="AB143" t="e">
        <f>'Ancillary-Facility'!#REF!</f>
        <v>#REF!</v>
      </c>
      <c r="AC143" t="e">
        <f>'Ancillary-Facility'!#REF!</f>
        <v>#REF!</v>
      </c>
      <c r="AD143" t="e">
        <f>'Ancillary-Facility'!#REF!</f>
        <v>#REF!</v>
      </c>
      <c r="AE143" t="e">
        <f>'Ancillary-Facility'!#REF!</f>
        <v>#REF!</v>
      </c>
      <c r="AF143" t="e">
        <f>'Ancillary-Facility'!#REF!</f>
        <v>#REF!</v>
      </c>
      <c r="AG143" t="e">
        <f>'Ancillary-Facility'!#REF!</f>
        <v>#REF!</v>
      </c>
      <c r="AH143" t="e">
        <f>'Ancillary-Facility'!#REF!</f>
        <v>#REF!</v>
      </c>
      <c r="AI143" t="e">
        <f>'Ancillary-Facility'!#REF!</f>
        <v>#REF!</v>
      </c>
      <c r="AJ143" t="e">
        <f>'Ancillary-Facility'!#REF!</f>
        <v>#REF!</v>
      </c>
      <c r="AK143" t="e">
        <f>'Ancillary-Facility'!#REF!</f>
        <v>#REF!</v>
      </c>
      <c r="AL143" t="e">
        <f>'Ancillary-Facility'!#REF!</f>
        <v>#REF!</v>
      </c>
      <c r="AM143" t="e">
        <f>'Ancillary-Facility'!#REF!</f>
        <v>#REF!</v>
      </c>
      <c r="AN143" t="e">
        <f>'Ancillary-Facility'!#REF!</f>
        <v>#REF!</v>
      </c>
      <c r="AO143" t="e">
        <f>'Ancillary-Facility'!#REF!</f>
        <v>#REF!</v>
      </c>
      <c r="AP143" t="e">
        <f>'Ancillary-Facility'!#REF!</f>
        <v>#REF!</v>
      </c>
      <c r="AQ143" t="e">
        <f>'Ancillary-Facility'!#REF!</f>
        <v>#REF!</v>
      </c>
      <c r="AR143" t="e">
        <f>'Ancillary-Facility'!#REF!</f>
        <v>#REF!</v>
      </c>
      <c r="AS143" t="e">
        <f>'Ancillary-Facility'!#REF!</f>
        <v>#REF!</v>
      </c>
      <c r="AT143" t="e">
        <f>'Ancillary-Facility'!#REF!</f>
        <v>#REF!</v>
      </c>
      <c r="AU143" t="e">
        <f>'Ancillary-Facility'!#REF!</f>
        <v>#REF!</v>
      </c>
      <c r="AV143" t="e">
        <f>'Ancillary-Facility'!#REF!</f>
        <v>#REF!</v>
      </c>
      <c r="AW143" t="e">
        <f>'Ancillary-Facility'!#REF!</f>
        <v>#REF!</v>
      </c>
      <c r="AX143" t="e">
        <f>'Ancillary-Facility'!#REF!</f>
        <v>#REF!</v>
      </c>
      <c r="AY143" t="e">
        <f>'Ancillary-Facility'!#REF!</f>
        <v>#REF!</v>
      </c>
      <c r="AZ143" t="e">
        <f>'Ancillary-Facility'!#REF!</f>
        <v>#REF!</v>
      </c>
      <c r="BA143" t="e">
        <f>'Ancillary-Facility'!#REF!</f>
        <v>#REF!</v>
      </c>
      <c r="BB143" t="e">
        <f>'Ancillary-Facility'!#REF!</f>
        <v>#REF!</v>
      </c>
      <c r="BC143" t="e">
        <f>'Ancillary-Facility'!#REF!</f>
        <v>#REF!</v>
      </c>
      <c r="BD143" t="e">
        <f>'Ancillary-Facility'!#REF!</f>
        <v>#REF!</v>
      </c>
      <c r="BE143" t="e">
        <f>'Ancillary-Facility'!#REF!</f>
        <v>#REF!</v>
      </c>
      <c r="BF143" t="e">
        <f>'Ancillary-Facility'!#REF!</f>
        <v>#REF!</v>
      </c>
      <c r="BG143" t="e">
        <f>'Ancillary-Facility'!#REF!</f>
        <v>#REF!</v>
      </c>
      <c r="BH143" t="e">
        <f>'Ancillary-Facility'!#REF!</f>
        <v>#REF!</v>
      </c>
    </row>
    <row r="144" spans="1:60" x14ac:dyDescent="0.35">
      <c r="A144">
        <f>'Ancillary-Facility'!E144</f>
        <v>0</v>
      </c>
      <c r="B144">
        <f>'Ancillary-Facility'!F144</f>
        <v>0</v>
      </c>
      <c r="C144" s="9">
        <f>'Ancillary-Facility'!G144</f>
        <v>0</v>
      </c>
      <c r="D144" s="9">
        <f>'Ancillary-Facility'!N144</f>
        <v>0</v>
      </c>
      <c r="E144">
        <f>'Ancillary-Facility'!I144</f>
        <v>0</v>
      </c>
      <c r="F144">
        <f>'Ancillary-Facility'!O144</f>
        <v>0</v>
      </c>
      <c r="G144">
        <f>'Ancillary-Facility'!P144</f>
        <v>0</v>
      </c>
      <c r="H144">
        <f>'Ancillary-Facility'!Q144</f>
        <v>0</v>
      </c>
      <c r="I144">
        <f>'Ancillary-Facility'!R144</f>
        <v>0</v>
      </c>
      <c r="J144">
        <f>'Ancillary-Facility'!S144</f>
        <v>0</v>
      </c>
      <c r="K144">
        <f>'Ancillary-Facility'!T144</f>
        <v>0</v>
      </c>
      <c r="L144">
        <f>'Ancillary-Facility'!U144</f>
        <v>0</v>
      </c>
      <c r="M144">
        <f>'Ancillary-Facility'!W144</f>
        <v>0</v>
      </c>
      <c r="N144">
        <f>'Ancillary-Facility'!X144</f>
        <v>0</v>
      </c>
      <c r="O144">
        <f>'Ancillary-Facility'!Y144</f>
        <v>0</v>
      </c>
      <c r="P144">
        <f>'Ancillary-Facility'!Z144</f>
        <v>0</v>
      </c>
      <c r="Q144">
        <f>'Ancillary-Facility'!AA144</f>
        <v>0</v>
      </c>
      <c r="R144">
        <f>'Ancillary-Facility'!AB144</f>
        <v>0</v>
      </c>
      <c r="S144">
        <f>'Ancillary-Facility'!AC144</f>
        <v>0</v>
      </c>
      <c r="T144">
        <f>'Ancillary-Facility'!AD144</f>
        <v>0</v>
      </c>
      <c r="U144">
        <f>'Ancillary-Facility'!AE144</f>
        <v>0</v>
      </c>
      <c r="V144">
        <f>'Ancillary-Facility'!AF144</f>
        <v>0</v>
      </c>
      <c r="W144" t="e">
        <f>'Ancillary-Facility'!#REF!</f>
        <v>#REF!</v>
      </c>
      <c r="X144" t="e">
        <f>'Ancillary-Facility'!#REF!</f>
        <v>#REF!</v>
      </c>
      <c r="Y144" t="e">
        <f>'Ancillary-Facility'!#REF!</f>
        <v>#REF!</v>
      </c>
      <c r="Z144" t="e">
        <f>'Ancillary-Facility'!#REF!</f>
        <v>#REF!</v>
      </c>
      <c r="AA144" t="e">
        <f>'Ancillary-Facility'!#REF!</f>
        <v>#REF!</v>
      </c>
      <c r="AB144" t="e">
        <f>'Ancillary-Facility'!#REF!</f>
        <v>#REF!</v>
      </c>
      <c r="AC144" t="e">
        <f>'Ancillary-Facility'!#REF!</f>
        <v>#REF!</v>
      </c>
      <c r="AD144" t="e">
        <f>'Ancillary-Facility'!#REF!</f>
        <v>#REF!</v>
      </c>
      <c r="AE144" t="e">
        <f>'Ancillary-Facility'!#REF!</f>
        <v>#REF!</v>
      </c>
      <c r="AF144" t="e">
        <f>'Ancillary-Facility'!#REF!</f>
        <v>#REF!</v>
      </c>
      <c r="AG144" t="e">
        <f>'Ancillary-Facility'!#REF!</f>
        <v>#REF!</v>
      </c>
      <c r="AH144" t="e">
        <f>'Ancillary-Facility'!#REF!</f>
        <v>#REF!</v>
      </c>
      <c r="AI144" t="e">
        <f>'Ancillary-Facility'!#REF!</f>
        <v>#REF!</v>
      </c>
      <c r="AJ144" t="e">
        <f>'Ancillary-Facility'!#REF!</f>
        <v>#REF!</v>
      </c>
      <c r="AK144" t="e">
        <f>'Ancillary-Facility'!#REF!</f>
        <v>#REF!</v>
      </c>
      <c r="AL144" t="e">
        <f>'Ancillary-Facility'!#REF!</f>
        <v>#REF!</v>
      </c>
      <c r="AM144" t="e">
        <f>'Ancillary-Facility'!#REF!</f>
        <v>#REF!</v>
      </c>
      <c r="AN144" t="e">
        <f>'Ancillary-Facility'!#REF!</f>
        <v>#REF!</v>
      </c>
      <c r="AO144" t="e">
        <f>'Ancillary-Facility'!#REF!</f>
        <v>#REF!</v>
      </c>
      <c r="AP144" t="e">
        <f>'Ancillary-Facility'!#REF!</f>
        <v>#REF!</v>
      </c>
      <c r="AQ144" t="e">
        <f>'Ancillary-Facility'!#REF!</f>
        <v>#REF!</v>
      </c>
      <c r="AR144" t="e">
        <f>'Ancillary-Facility'!#REF!</f>
        <v>#REF!</v>
      </c>
      <c r="AS144" t="e">
        <f>'Ancillary-Facility'!#REF!</f>
        <v>#REF!</v>
      </c>
      <c r="AT144" t="e">
        <f>'Ancillary-Facility'!#REF!</f>
        <v>#REF!</v>
      </c>
      <c r="AU144" t="e">
        <f>'Ancillary-Facility'!#REF!</f>
        <v>#REF!</v>
      </c>
      <c r="AV144" t="e">
        <f>'Ancillary-Facility'!#REF!</f>
        <v>#REF!</v>
      </c>
      <c r="AW144" t="e">
        <f>'Ancillary-Facility'!#REF!</f>
        <v>#REF!</v>
      </c>
      <c r="AX144" t="e">
        <f>'Ancillary-Facility'!#REF!</f>
        <v>#REF!</v>
      </c>
      <c r="AY144" t="e">
        <f>'Ancillary-Facility'!#REF!</f>
        <v>#REF!</v>
      </c>
      <c r="AZ144" t="e">
        <f>'Ancillary-Facility'!#REF!</f>
        <v>#REF!</v>
      </c>
      <c r="BA144" t="e">
        <f>'Ancillary-Facility'!#REF!</f>
        <v>#REF!</v>
      </c>
      <c r="BB144" t="e">
        <f>'Ancillary-Facility'!#REF!</f>
        <v>#REF!</v>
      </c>
      <c r="BC144" t="e">
        <f>'Ancillary-Facility'!#REF!</f>
        <v>#REF!</v>
      </c>
      <c r="BD144" t="e">
        <f>'Ancillary-Facility'!#REF!</f>
        <v>#REF!</v>
      </c>
      <c r="BE144" t="e">
        <f>'Ancillary-Facility'!#REF!</f>
        <v>#REF!</v>
      </c>
      <c r="BF144" t="e">
        <f>'Ancillary-Facility'!#REF!</f>
        <v>#REF!</v>
      </c>
      <c r="BG144" t="e">
        <f>'Ancillary-Facility'!#REF!</f>
        <v>#REF!</v>
      </c>
      <c r="BH144" t="e">
        <f>'Ancillary-Facility'!#REF!</f>
        <v>#REF!</v>
      </c>
    </row>
    <row r="145" spans="1:60" x14ac:dyDescent="0.35">
      <c r="A145">
        <f>'Ancillary-Facility'!E145</f>
        <v>0</v>
      </c>
      <c r="B145">
        <f>'Ancillary-Facility'!F145</f>
        <v>0</v>
      </c>
      <c r="C145" s="9">
        <f>'Ancillary-Facility'!G145</f>
        <v>0</v>
      </c>
      <c r="D145" s="9">
        <f>'Ancillary-Facility'!N145</f>
        <v>0</v>
      </c>
      <c r="E145">
        <f>'Ancillary-Facility'!I145</f>
        <v>0</v>
      </c>
      <c r="F145">
        <f>'Ancillary-Facility'!O145</f>
        <v>0</v>
      </c>
      <c r="G145">
        <f>'Ancillary-Facility'!P145</f>
        <v>0</v>
      </c>
      <c r="H145">
        <f>'Ancillary-Facility'!Q145</f>
        <v>0</v>
      </c>
      <c r="I145">
        <f>'Ancillary-Facility'!R145</f>
        <v>0</v>
      </c>
      <c r="J145">
        <f>'Ancillary-Facility'!S145</f>
        <v>0</v>
      </c>
      <c r="K145">
        <f>'Ancillary-Facility'!T145</f>
        <v>0</v>
      </c>
      <c r="L145">
        <f>'Ancillary-Facility'!U145</f>
        <v>0</v>
      </c>
      <c r="M145">
        <f>'Ancillary-Facility'!W145</f>
        <v>0</v>
      </c>
      <c r="N145">
        <f>'Ancillary-Facility'!X145</f>
        <v>0</v>
      </c>
      <c r="O145">
        <f>'Ancillary-Facility'!Y145</f>
        <v>0</v>
      </c>
      <c r="P145">
        <f>'Ancillary-Facility'!Z145</f>
        <v>0</v>
      </c>
      <c r="Q145">
        <f>'Ancillary-Facility'!AA145</f>
        <v>0</v>
      </c>
      <c r="R145">
        <f>'Ancillary-Facility'!AB145</f>
        <v>0</v>
      </c>
      <c r="S145">
        <f>'Ancillary-Facility'!AC145</f>
        <v>0</v>
      </c>
      <c r="T145">
        <f>'Ancillary-Facility'!AD145</f>
        <v>0</v>
      </c>
      <c r="U145">
        <f>'Ancillary-Facility'!AE145</f>
        <v>0</v>
      </c>
      <c r="V145">
        <f>'Ancillary-Facility'!AF145</f>
        <v>0</v>
      </c>
      <c r="W145" t="e">
        <f>'Ancillary-Facility'!#REF!</f>
        <v>#REF!</v>
      </c>
      <c r="X145" t="e">
        <f>'Ancillary-Facility'!#REF!</f>
        <v>#REF!</v>
      </c>
      <c r="Y145" t="e">
        <f>'Ancillary-Facility'!#REF!</f>
        <v>#REF!</v>
      </c>
      <c r="Z145" t="e">
        <f>'Ancillary-Facility'!#REF!</f>
        <v>#REF!</v>
      </c>
      <c r="AA145" t="e">
        <f>'Ancillary-Facility'!#REF!</f>
        <v>#REF!</v>
      </c>
      <c r="AB145" t="e">
        <f>'Ancillary-Facility'!#REF!</f>
        <v>#REF!</v>
      </c>
      <c r="AC145" t="e">
        <f>'Ancillary-Facility'!#REF!</f>
        <v>#REF!</v>
      </c>
      <c r="AD145" t="e">
        <f>'Ancillary-Facility'!#REF!</f>
        <v>#REF!</v>
      </c>
      <c r="AE145" t="e">
        <f>'Ancillary-Facility'!#REF!</f>
        <v>#REF!</v>
      </c>
      <c r="AF145" t="e">
        <f>'Ancillary-Facility'!#REF!</f>
        <v>#REF!</v>
      </c>
      <c r="AG145" t="e">
        <f>'Ancillary-Facility'!#REF!</f>
        <v>#REF!</v>
      </c>
      <c r="AH145" t="e">
        <f>'Ancillary-Facility'!#REF!</f>
        <v>#REF!</v>
      </c>
      <c r="AI145" t="e">
        <f>'Ancillary-Facility'!#REF!</f>
        <v>#REF!</v>
      </c>
      <c r="AJ145" t="e">
        <f>'Ancillary-Facility'!#REF!</f>
        <v>#REF!</v>
      </c>
      <c r="AK145" t="e">
        <f>'Ancillary-Facility'!#REF!</f>
        <v>#REF!</v>
      </c>
      <c r="AL145" t="e">
        <f>'Ancillary-Facility'!#REF!</f>
        <v>#REF!</v>
      </c>
      <c r="AM145" t="e">
        <f>'Ancillary-Facility'!#REF!</f>
        <v>#REF!</v>
      </c>
      <c r="AN145" t="e">
        <f>'Ancillary-Facility'!#REF!</f>
        <v>#REF!</v>
      </c>
      <c r="AO145" t="e">
        <f>'Ancillary-Facility'!#REF!</f>
        <v>#REF!</v>
      </c>
      <c r="AP145" t="e">
        <f>'Ancillary-Facility'!#REF!</f>
        <v>#REF!</v>
      </c>
      <c r="AQ145" t="e">
        <f>'Ancillary-Facility'!#REF!</f>
        <v>#REF!</v>
      </c>
      <c r="AR145" t="e">
        <f>'Ancillary-Facility'!#REF!</f>
        <v>#REF!</v>
      </c>
      <c r="AS145" t="e">
        <f>'Ancillary-Facility'!#REF!</f>
        <v>#REF!</v>
      </c>
      <c r="AT145" t="e">
        <f>'Ancillary-Facility'!#REF!</f>
        <v>#REF!</v>
      </c>
      <c r="AU145" t="e">
        <f>'Ancillary-Facility'!#REF!</f>
        <v>#REF!</v>
      </c>
      <c r="AV145" t="e">
        <f>'Ancillary-Facility'!#REF!</f>
        <v>#REF!</v>
      </c>
      <c r="AW145" t="e">
        <f>'Ancillary-Facility'!#REF!</f>
        <v>#REF!</v>
      </c>
      <c r="AX145" t="e">
        <f>'Ancillary-Facility'!#REF!</f>
        <v>#REF!</v>
      </c>
      <c r="AY145" t="e">
        <f>'Ancillary-Facility'!#REF!</f>
        <v>#REF!</v>
      </c>
      <c r="AZ145" t="e">
        <f>'Ancillary-Facility'!#REF!</f>
        <v>#REF!</v>
      </c>
      <c r="BA145" t="e">
        <f>'Ancillary-Facility'!#REF!</f>
        <v>#REF!</v>
      </c>
      <c r="BB145" t="e">
        <f>'Ancillary-Facility'!#REF!</f>
        <v>#REF!</v>
      </c>
      <c r="BC145" t="e">
        <f>'Ancillary-Facility'!#REF!</f>
        <v>#REF!</v>
      </c>
      <c r="BD145" t="e">
        <f>'Ancillary-Facility'!#REF!</f>
        <v>#REF!</v>
      </c>
      <c r="BE145" t="e">
        <f>'Ancillary-Facility'!#REF!</f>
        <v>#REF!</v>
      </c>
      <c r="BF145" t="e">
        <f>'Ancillary-Facility'!#REF!</f>
        <v>#REF!</v>
      </c>
      <c r="BG145" t="e">
        <f>'Ancillary-Facility'!#REF!</f>
        <v>#REF!</v>
      </c>
      <c r="BH145" t="e">
        <f>'Ancillary-Facility'!#REF!</f>
        <v>#REF!</v>
      </c>
    </row>
    <row r="146" spans="1:60" x14ac:dyDescent="0.35">
      <c r="A146">
        <f>'Ancillary-Facility'!E146</f>
        <v>0</v>
      </c>
      <c r="B146">
        <f>'Ancillary-Facility'!F146</f>
        <v>0</v>
      </c>
      <c r="C146" s="9">
        <f>'Ancillary-Facility'!G146</f>
        <v>0</v>
      </c>
      <c r="D146" s="9">
        <f>'Ancillary-Facility'!N146</f>
        <v>0</v>
      </c>
      <c r="E146">
        <f>'Ancillary-Facility'!I146</f>
        <v>0</v>
      </c>
      <c r="F146">
        <f>'Ancillary-Facility'!O146</f>
        <v>0</v>
      </c>
      <c r="G146">
        <f>'Ancillary-Facility'!P146</f>
        <v>0</v>
      </c>
      <c r="H146">
        <f>'Ancillary-Facility'!Q146</f>
        <v>0</v>
      </c>
      <c r="I146">
        <f>'Ancillary-Facility'!R146</f>
        <v>0</v>
      </c>
      <c r="J146">
        <f>'Ancillary-Facility'!S146</f>
        <v>0</v>
      </c>
      <c r="K146">
        <f>'Ancillary-Facility'!T146</f>
        <v>0</v>
      </c>
      <c r="L146">
        <f>'Ancillary-Facility'!U146</f>
        <v>0</v>
      </c>
      <c r="M146">
        <f>'Ancillary-Facility'!W146</f>
        <v>0</v>
      </c>
      <c r="N146">
        <f>'Ancillary-Facility'!X146</f>
        <v>0</v>
      </c>
      <c r="O146">
        <f>'Ancillary-Facility'!Y146</f>
        <v>0</v>
      </c>
      <c r="P146">
        <f>'Ancillary-Facility'!Z146</f>
        <v>0</v>
      </c>
      <c r="Q146">
        <f>'Ancillary-Facility'!AA146</f>
        <v>0</v>
      </c>
      <c r="R146">
        <f>'Ancillary-Facility'!AB146</f>
        <v>0</v>
      </c>
      <c r="S146">
        <f>'Ancillary-Facility'!AC146</f>
        <v>0</v>
      </c>
      <c r="T146">
        <f>'Ancillary-Facility'!AD146</f>
        <v>0</v>
      </c>
      <c r="U146">
        <f>'Ancillary-Facility'!AE146</f>
        <v>0</v>
      </c>
      <c r="V146">
        <f>'Ancillary-Facility'!AF146</f>
        <v>0</v>
      </c>
      <c r="W146" t="e">
        <f>'Ancillary-Facility'!#REF!</f>
        <v>#REF!</v>
      </c>
      <c r="X146" t="e">
        <f>'Ancillary-Facility'!#REF!</f>
        <v>#REF!</v>
      </c>
      <c r="Y146" t="e">
        <f>'Ancillary-Facility'!#REF!</f>
        <v>#REF!</v>
      </c>
      <c r="Z146" t="e">
        <f>'Ancillary-Facility'!#REF!</f>
        <v>#REF!</v>
      </c>
      <c r="AA146" t="e">
        <f>'Ancillary-Facility'!#REF!</f>
        <v>#REF!</v>
      </c>
      <c r="AB146" t="e">
        <f>'Ancillary-Facility'!#REF!</f>
        <v>#REF!</v>
      </c>
      <c r="AC146" t="e">
        <f>'Ancillary-Facility'!#REF!</f>
        <v>#REF!</v>
      </c>
      <c r="AD146" t="e">
        <f>'Ancillary-Facility'!#REF!</f>
        <v>#REF!</v>
      </c>
      <c r="AE146" t="e">
        <f>'Ancillary-Facility'!#REF!</f>
        <v>#REF!</v>
      </c>
      <c r="AF146" t="e">
        <f>'Ancillary-Facility'!#REF!</f>
        <v>#REF!</v>
      </c>
      <c r="AG146" t="e">
        <f>'Ancillary-Facility'!#REF!</f>
        <v>#REF!</v>
      </c>
      <c r="AH146" t="e">
        <f>'Ancillary-Facility'!#REF!</f>
        <v>#REF!</v>
      </c>
      <c r="AI146" t="e">
        <f>'Ancillary-Facility'!#REF!</f>
        <v>#REF!</v>
      </c>
      <c r="AJ146" t="e">
        <f>'Ancillary-Facility'!#REF!</f>
        <v>#REF!</v>
      </c>
      <c r="AK146" t="e">
        <f>'Ancillary-Facility'!#REF!</f>
        <v>#REF!</v>
      </c>
      <c r="AL146" t="e">
        <f>'Ancillary-Facility'!#REF!</f>
        <v>#REF!</v>
      </c>
      <c r="AM146" t="e">
        <f>'Ancillary-Facility'!#REF!</f>
        <v>#REF!</v>
      </c>
      <c r="AN146" t="e">
        <f>'Ancillary-Facility'!#REF!</f>
        <v>#REF!</v>
      </c>
      <c r="AO146" t="e">
        <f>'Ancillary-Facility'!#REF!</f>
        <v>#REF!</v>
      </c>
      <c r="AP146" t="e">
        <f>'Ancillary-Facility'!#REF!</f>
        <v>#REF!</v>
      </c>
      <c r="AQ146" t="e">
        <f>'Ancillary-Facility'!#REF!</f>
        <v>#REF!</v>
      </c>
      <c r="AR146" t="e">
        <f>'Ancillary-Facility'!#REF!</f>
        <v>#REF!</v>
      </c>
      <c r="AS146" t="e">
        <f>'Ancillary-Facility'!#REF!</f>
        <v>#REF!</v>
      </c>
      <c r="AT146" t="e">
        <f>'Ancillary-Facility'!#REF!</f>
        <v>#REF!</v>
      </c>
      <c r="AU146" t="e">
        <f>'Ancillary-Facility'!#REF!</f>
        <v>#REF!</v>
      </c>
      <c r="AV146" t="e">
        <f>'Ancillary-Facility'!#REF!</f>
        <v>#REF!</v>
      </c>
      <c r="AW146" t="e">
        <f>'Ancillary-Facility'!#REF!</f>
        <v>#REF!</v>
      </c>
      <c r="AX146" t="e">
        <f>'Ancillary-Facility'!#REF!</f>
        <v>#REF!</v>
      </c>
      <c r="AY146" t="e">
        <f>'Ancillary-Facility'!#REF!</f>
        <v>#REF!</v>
      </c>
      <c r="AZ146" t="e">
        <f>'Ancillary-Facility'!#REF!</f>
        <v>#REF!</v>
      </c>
      <c r="BA146" t="e">
        <f>'Ancillary-Facility'!#REF!</f>
        <v>#REF!</v>
      </c>
      <c r="BB146" t="e">
        <f>'Ancillary-Facility'!#REF!</f>
        <v>#REF!</v>
      </c>
      <c r="BC146" t="e">
        <f>'Ancillary-Facility'!#REF!</f>
        <v>#REF!</v>
      </c>
      <c r="BD146" t="e">
        <f>'Ancillary-Facility'!#REF!</f>
        <v>#REF!</v>
      </c>
      <c r="BE146" t="e">
        <f>'Ancillary-Facility'!#REF!</f>
        <v>#REF!</v>
      </c>
      <c r="BF146" t="e">
        <f>'Ancillary-Facility'!#REF!</f>
        <v>#REF!</v>
      </c>
      <c r="BG146" t="e">
        <f>'Ancillary-Facility'!#REF!</f>
        <v>#REF!</v>
      </c>
      <c r="BH146" t="e">
        <f>'Ancillary-Facility'!#REF!</f>
        <v>#REF!</v>
      </c>
    </row>
    <row r="147" spans="1:60" x14ac:dyDescent="0.35">
      <c r="A147">
        <f>'Ancillary-Facility'!E147</f>
        <v>0</v>
      </c>
      <c r="B147">
        <f>'Ancillary-Facility'!F147</f>
        <v>0</v>
      </c>
      <c r="C147" s="9">
        <f>'Ancillary-Facility'!G147</f>
        <v>0</v>
      </c>
      <c r="D147" s="9">
        <f>'Ancillary-Facility'!N147</f>
        <v>0</v>
      </c>
      <c r="E147">
        <f>'Ancillary-Facility'!I147</f>
        <v>0</v>
      </c>
      <c r="F147">
        <f>'Ancillary-Facility'!O147</f>
        <v>0</v>
      </c>
      <c r="G147">
        <f>'Ancillary-Facility'!P147</f>
        <v>0</v>
      </c>
      <c r="H147">
        <f>'Ancillary-Facility'!Q147</f>
        <v>0</v>
      </c>
      <c r="I147">
        <f>'Ancillary-Facility'!R147</f>
        <v>0</v>
      </c>
      <c r="J147">
        <f>'Ancillary-Facility'!S147</f>
        <v>0</v>
      </c>
      <c r="K147">
        <f>'Ancillary-Facility'!T147</f>
        <v>0</v>
      </c>
      <c r="L147">
        <f>'Ancillary-Facility'!U147</f>
        <v>0</v>
      </c>
      <c r="M147">
        <f>'Ancillary-Facility'!W147</f>
        <v>0</v>
      </c>
      <c r="N147">
        <f>'Ancillary-Facility'!X147</f>
        <v>0</v>
      </c>
      <c r="O147">
        <f>'Ancillary-Facility'!Y147</f>
        <v>0</v>
      </c>
      <c r="P147">
        <f>'Ancillary-Facility'!Z147</f>
        <v>0</v>
      </c>
      <c r="Q147">
        <f>'Ancillary-Facility'!AA147</f>
        <v>0</v>
      </c>
      <c r="R147">
        <f>'Ancillary-Facility'!AB147</f>
        <v>0</v>
      </c>
      <c r="S147">
        <f>'Ancillary-Facility'!AC147</f>
        <v>0</v>
      </c>
      <c r="T147">
        <f>'Ancillary-Facility'!AD147</f>
        <v>0</v>
      </c>
      <c r="U147">
        <f>'Ancillary-Facility'!AE147</f>
        <v>0</v>
      </c>
      <c r="V147">
        <f>'Ancillary-Facility'!AF147</f>
        <v>0</v>
      </c>
      <c r="W147" t="e">
        <f>'Ancillary-Facility'!#REF!</f>
        <v>#REF!</v>
      </c>
      <c r="X147" t="e">
        <f>'Ancillary-Facility'!#REF!</f>
        <v>#REF!</v>
      </c>
      <c r="Y147" t="e">
        <f>'Ancillary-Facility'!#REF!</f>
        <v>#REF!</v>
      </c>
      <c r="Z147" t="e">
        <f>'Ancillary-Facility'!#REF!</f>
        <v>#REF!</v>
      </c>
      <c r="AA147" t="e">
        <f>'Ancillary-Facility'!#REF!</f>
        <v>#REF!</v>
      </c>
      <c r="AB147" t="e">
        <f>'Ancillary-Facility'!#REF!</f>
        <v>#REF!</v>
      </c>
      <c r="AC147" t="e">
        <f>'Ancillary-Facility'!#REF!</f>
        <v>#REF!</v>
      </c>
      <c r="AD147" t="e">
        <f>'Ancillary-Facility'!#REF!</f>
        <v>#REF!</v>
      </c>
      <c r="AE147" t="e">
        <f>'Ancillary-Facility'!#REF!</f>
        <v>#REF!</v>
      </c>
      <c r="AF147" t="e">
        <f>'Ancillary-Facility'!#REF!</f>
        <v>#REF!</v>
      </c>
      <c r="AG147" t="e">
        <f>'Ancillary-Facility'!#REF!</f>
        <v>#REF!</v>
      </c>
      <c r="AH147" t="e">
        <f>'Ancillary-Facility'!#REF!</f>
        <v>#REF!</v>
      </c>
      <c r="AI147" t="e">
        <f>'Ancillary-Facility'!#REF!</f>
        <v>#REF!</v>
      </c>
      <c r="AJ147" t="e">
        <f>'Ancillary-Facility'!#REF!</f>
        <v>#REF!</v>
      </c>
      <c r="AK147" t="e">
        <f>'Ancillary-Facility'!#REF!</f>
        <v>#REF!</v>
      </c>
      <c r="AL147" t="e">
        <f>'Ancillary-Facility'!#REF!</f>
        <v>#REF!</v>
      </c>
      <c r="AM147" t="e">
        <f>'Ancillary-Facility'!#REF!</f>
        <v>#REF!</v>
      </c>
      <c r="AN147" t="e">
        <f>'Ancillary-Facility'!#REF!</f>
        <v>#REF!</v>
      </c>
      <c r="AO147" t="e">
        <f>'Ancillary-Facility'!#REF!</f>
        <v>#REF!</v>
      </c>
      <c r="AP147" t="e">
        <f>'Ancillary-Facility'!#REF!</f>
        <v>#REF!</v>
      </c>
      <c r="AQ147" t="e">
        <f>'Ancillary-Facility'!#REF!</f>
        <v>#REF!</v>
      </c>
      <c r="AR147" t="e">
        <f>'Ancillary-Facility'!#REF!</f>
        <v>#REF!</v>
      </c>
      <c r="AS147" t="e">
        <f>'Ancillary-Facility'!#REF!</f>
        <v>#REF!</v>
      </c>
      <c r="AT147" t="e">
        <f>'Ancillary-Facility'!#REF!</f>
        <v>#REF!</v>
      </c>
      <c r="AU147" t="e">
        <f>'Ancillary-Facility'!#REF!</f>
        <v>#REF!</v>
      </c>
      <c r="AV147" t="e">
        <f>'Ancillary-Facility'!#REF!</f>
        <v>#REF!</v>
      </c>
      <c r="AW147" t="e">
        <f>'Ancillary-Facility'!#REF!</f>
        <v>#REF!</v>
      </c>
      <c r="AX147" t="e">
        <f>'Ancillary-Facility'!#REF!</f>
        <v>#REF!</v>
      </c>
      <c r="AY147" t="e">
        <f>'Ancillary-Facility'!#REF!</f>
        <v>#REF!</v>
      </c>
      <c r="AZ147" t="e">
        <f>'Ancillary-Facility'!#REF!</f>
        <v>#REF!</v>
      </c>
      <c r="BA147" t="e">
        <f>'Ancillary-Facility'!#REF!</f>
        <v>#REF!</v>
      </c>
      <c r="BB147" t="e">
        <f>'Ancillary-Facility'!#REF!</f>
        <v>#REF!</v>
      </c>
      <c r="BC147" t="e">
        <f>'Ancillary-Facility'!#REF!</f>
        <v>#REF!</v>
      </c>
      <c r="BD147" t="e">
        <f>'Ancillary-Facility'!#REF!</f>
        <v>#REF!</v>
      </c>
      <c r="BE147" t="e">
        <f>'Ancillary-Facility'!#REF!</f>
        <v>#REF!</v>
      </c>
      <c r="BF147" t="e">
        <f>'Ancillary-Facility'!#REF!</f>
        <v>#REF!</v>
      </c>
      <c r="BG147" t="e">
        <f>'Ancillary-Facility'!#REF!</f>
        <v>#REF!</v>
      </c>
      <c r="BH147" t="e">
        <f>'Ancillary-Facility'!#REF!</f>
        <v>#REF!</v>
      </c>
    </row>
    <row r="148" spans="1:60" x14ac:dyDescent="0.35">
      <c r="A148">
        <f>'Ancillary-Facility'!E148</f>
        <v>0</v>
      </c>
      <c r="B148">
        <f>'Ancillary-Facility'!F148</f>
        <v>0</v>
      </c>
      <c r="C148" s="9">
        <f>'Ancillary-Facility'!G148</f>
        <v>0</v>
      </c>
      <c r="D148" s="9">
        <f>'Ancillary-Facility'!N148</f>
        <v>0</v>
      </c>
      <c r="E148">
        <f>'Ancillary-Facility'!I148</f>
        <v>0</v>
      </c>
      <c r="F148">
        <f>'Ancillary-Facility'!O148</f>
        <v>0</v>
      </c>
      <c r="G148">
        <f>'Ancillary-Facility'!P148</f>
        <v>0</v>
      </c>
      <c r="H148">
        <f>'Ancillary-Facility'!Q148</f>
        <v>0</v>
      </c>
      <c r="I148">
        <f>'Ancillary-Facility'!R148</f>
        <v>0</v>
      </c>
      <c r="J148">
        <f>'Ancillary-Facility'!S148</f>
        <v>0</v>
      </c>
      <c r="K148">
        <f>'Ancillary-Facility'!T148</f>
        <v>0</v>
      </c>
      <c r="L148">
        <f>'Ancillary-Facility'!U148</f>
        <v>0</v>
      </c>
      <c r="M148">
        <f>'Ancillary-Facility'!W148</f>
        <v>0</v>
      </c>
      <c r="N148">
        <f>'Ancillary-Facility'!X148</f>
        <v>0</v>
      </c>
      <c r="O148">
        <f>'Ancillary-Facility'!Y148</f>
        <v>0</v>
      </c>
      <c r="P148">
        <f>'Ancillary-Facility'!Z148</f>
        <v>0</v>
      </c>
      <c r="Q148">
        <f>'Ancillary-Facility'!AA148</f>
        <v>0</v>
      </c>
      <c r="R148">
        <f>'Ancillary-Facility'!AB148</f>
        <v>0</v>
      </c>
      <c r="S148">
        <f>'Ancillary-Facility'!AC148</f>
        <v>0</v>
      </c>
      <c r="T148">
        <f>'Ancillary-Facility'!AD148</f>
        <v>0</v>
      </c>
      <c r="U148">
        <f>'Ancillary-Facility'!AE148</f>
        <v>0</v>
      </c>
      <c r="V148">
        <f>'Ancillary-Facility'!AF148</f>
        <v>0</v>
      </c>
      <c r="W148" t="e">
        <f>'Ancillary-Facility'!#REF!</f>
        <v>#REF!</v>
      </c>
      <c r="X148" t="e">
        <f>'Ancillary-Facility'!#REF!</f>
        <v>#REF!</v>
      </c>
      <c r="Y148" t="e">
        <f>'Ancillary-Facility'!#REF!</f>
        <v>#REF!</v>
      </c>
      <c r="Z148" t="e">
        <f>'Ancillary-Facility'!#REF!</f>
        <v>#REF!</v>
      </c>
      <c r="AA148" t="e">
        <f>'Ancillary-Facility'!#REF!</f>
        <v>#REF!</v>
      </c>
      <c r="AB148" t="e">
        <f>'Ancillary-Facility'!#REF!</f>
        <v>#REF!</v>
      </c>
      <c r="AC148" t="e">
        <f>'Ancillary-Facility'!#REF!</f>
        <v>#REF!</v>
      </c>
      <c r="AD148" t="e">
        <f>'Ancillary-Facility'!#REF!</f>
        <v>#REF!</v>
      </c>
      <c r="AE148" t="e">
        <f>'Ancillary-Facility'!#REF!</f>
        <v>#REF!</v>
      </c>
      <c r="AF148" t="e">
        <f>'Ancillary-Facility'!#REF!</f>
        <v>#REF!</v>
      </c>
      <c r="AG148" t="e">
        <f>'Ancillary-Facility'!#REF!</f>
        <v>#REF!</v>
      </c>
      <c r="AH148" t="e">
        <f>'Ancillary-Facility'!#REF!</f>
        <v>#REF!</v>
      </c>
      <c r="AI148" t="e">
        <f>'Ancillary-Facility'!#REF!</f>
        <v>#REF!</v>
      </c>
      <c r="AJ148" t="e">
        <f>'Ancillary-Facility'!#REF!</f>
        <v>#REF!</v>
      </c>
      <c r="AK148" t="e">
        <f>'Ancillary-Facility'!#REF!</f>
        <v>#REF!</v>
      </c>
      <c r="AL148" t="e">
        <f>'Ancillary-Facility'!#REF!</f>
        <v>#REF!</v>
      </c>
      <c r="AM148" t="e">
        <f>'Ancillary-Facility'!#REF!</f>
        <v>#REF!</v>
      </c>
      <c r="AN148" t="e">
        <f>'Ancillary-Facility'!#REF!</f>
        <v>#REF!</v>
      </c>
      <c r="AO148" t="e">
        <f>'Ancillary-Facility'!#REF!</f>
        <v>#REF!</v>
      </c>
      <c r="AP148" t="e">
        <f>'Ancillary-Facility'!#REF!</f>
        <v>#REF!</v>
      </c>
      <c r="AQ148" t="e">
        <f>'Ancillary-Facility'!#REF!</f>
        <v>#REF!</v>
      </c>
      <c r="AR148" t="e">
        <f>'Ancillary-Facility'!#REF!</f>
        <v>#REF!</v>
      </c>
      <c r="AS148" t="e">
        <f>'Ancillary-Facility'!#REF!</f>
        <v>#REF!</v>
      </c>
      <c r="AT148" t="e">
        <f>'Ancillary-Facility'!#REF!</f>
        <v>#REF!</v>
      </c>
      <c r="AU148" t="e">
        <f>'Ancillary-Facility'!#REF!</f>
        <v>#REF!</v>
      </c>
      <c r="AV148" t="e">
        <f>'Ancillary-Facility'!#REF!</f>
        <v>#REF!</v>
      </c>
      <c r="AW148" t="e">
        <f>'Ancillary-Facility'!#REF!</f>
        <v>#REF!</v>
      </c>
      <c r="AX148" t="e">
        <f>'Ancillary-Facility'!#REF!</f>
        <v>#REF!</v>
      </c>
      <c r="AY148" t="e">
        <f>'Ancillary-Facility'!#REF!</f>
        <v>#REF!</v>
      </c>
      <c r="AZ148" t="e">
        <f>'Ancillary-Facility'!#REF!</f>
        <v>#REF!</v>
      </c>
      <c r="BA148" t="e">
        <f>'Ancillary-Facility'!#REF!</f>
        <v>#REF!</v>
      </c>
      <c r="BB148" t="e">
        <f>'Ancillary-Facility'!#REF!</f>
        <v>#REF!</v>
      </c>
      <c r="BC148" t="e">
        <f>'Ancillary-Facility'!#REF!</f>
        <v>#REF!</v>
      </c>
      <c r="BD148" t="e">
        <f>'Ancillary-Facility'!#REF!</f>
        <v>#REF!</v>
      </c>
      <c r="BE148" t="e">
        <f>'Ancillary-Facility'!#REF!</f>
        <v>#REF!</v>
      </c>
      <c r="BF148" t="e">
        <f>'Ancillary-Facility'!#REF!</f>
        <v>#REF!</v>
      </c>
      <c r="BG148" t="e">
        <f>'Ancillary-Facility'!#REF!</f>
        <v>#REF!</v>
      </c>
      <c r="BH148" t="e">
        <f>'Ancillary-Facility'!#REF!</f>
        <v>#REF!</v>
      </c>
    </row>
    <row r="149" spans="1:60" x14ac:dyDescent="0.35">
      <c r="A149">
        <f>'Ancillary-Facility'!E149</f>
        <v>0</v>
      </c>
      <c r="B149">
        <f>'Ancillary-Facility'!F149</f>
        <v>0</v>
      </c>
      <c r="C149" s="9">
        <f>'Ancillary-Facility'!G149</f>
        <v>0</v>
      </c>
      <c r="D149" s="9">
        <f>'Ancillary-Facility'!N149</f>
        <v>0</v>
      </c>
      <c r="E149">
        <f>'Ancillary-Facility'!I149</f>
        <v>0</v>
      </c>
      <c r="F149">
        <f>'Ancillary-Facility'!O149</f>
        <v>0</v>
      </c>
      <c r="G149">
        <f>'Ancillary-Facility'!P149</f>
        <v>0</v>
      </c>
      <c r="H149">
        <f>'Ancillary-Facility'!Q149</f>
        <v>0</v>
      </c>
      <c r="I149">
        <f>'Ancillary-Facility'!R149</f>
        <v>0</v>
      </c>
      <c r="J149">
        <f>'Ancillary-Facility'!S149</f>
        <v>0</v>
      </c>
      <c r="K149">
        <f>'Ancillary-Facility'!T149</f>
        <v>0</v>
      </c>
      <c r="L149">
        <f>'Ancillary-Facility'!U149</f>
        <v>0</v>
      </c>
      <c r="M149">
        <f>'Ancillary-Facility'!W149</f>
        <v>0</v>
      </c>
      <c r="N149">
        <f>'Ancillary-Facility'!X149</f>
        <v>0</v>
      </c>
      <c r="O149">
        <f>'Ancillary-Facility'!Y149</f>
        <v>0</v>
      </c>
      <c r="P149">
        <f>'Ancillary-Facility'!Z149</f>
        <v>0</v>
      </c>
      <c r="Q149">
        <f>'Ancillary-Facility'!AA149</f>
        <v>0</v>
      </c>
      <c r="R149">
        <f>'Ancillary-Facility'!AB149</f>
        <v>0</v>
      </c>
      <c r="S149">
        <f>'Ancillary-Facility'!AC149</f>
        <v>0</v>
      </c>
      <c r="T149">
        <f>'Ancillary-Facility'!AD149</f>
        <v>0</v>
      </c>
      <c r="U149">
        <f>'Ancillary-Facility'!AE149</f>
        <v>0</v>
      </c>
      <c r="V149">
        <f>'Ancillary-Facility'!AF149</f>
        <v>0</v>
      </c>
      <c r="W149" t="e">
        <f>'Ancillary-Facility'!#REF!</f>
        <v>#REF!</v>
      </c>
      <c r="X149" t="e">
        <f>'Ancillary-Facility'!#REF!</f>
        <v>#REF!</v>
      </c>
      <c r="Y149" t="e">
        <f>'Ancillary-Facility'!#REF!</f>
        <v>#REF!</v>
      </c>
      <c r="Z149" t="e">
        <f>'Ancillary-Facility'!#REF!</f>
        <v>#REF!</v>
      </c>
      <c r="AA149" t="e">
        <f>'Ancillary-Facility'!#REF!</f>
        <v>#REF!</v>
      </c>
      <c r="AB149" t="e">
        <f>'Ancillary-Facility'!#REF!</f>
        <v>#REF!</v>
      </c>
      <c r="AC149" t="e">
        <f>'Ancillary-Facility'!#REF!</f>
        <v>#REF!</v>
      </c>
      <c r="AD149" t="e">
        <f>'Ancillary-Facility'!#REF!</f>
        <v>#REF!</v>
      </c>
      <c r="AE149" t="e">
        <f>'Ancillary-Facility'!#REF!</f>
        <v>#REF!</v>
      </c>
      <c r="AF149" t="e">
        <f>'Ancillary-Facility'!#REF!</f>
        <v>#REF!</v>
      </c>
      <c r="AG149" t="e">
        <f>'Ancillary-Facility'!#REF!</f>
        <v>#REF!</v>
      </c>
      <c r="AH149" t="e">
        <f>'Ancillary-Facility'!#REF!</f>
        <v>#REF!</v>
      </c>
      <c r="AI149" t="e">
        <f>'Ancillary-Facility'!#REF!</f>
        <v>#REF!</v>
      </c>
      <c r="AJ149" t="e">
        <f>'Ancillary-Facility'!#REF!</f>
        <v>#REF!</v>
      </c>
      <c r="AK149" t="e">
        <f>'Ancillary-Facility'!#REF!</f>
        <v>#REF!</v>
      </c>
      <c r="AL149" t="e">
        <f>'Ancillary-Facility'!#REF!</f>
        <v>#REF!</v>
      </c>
      <c r="AM149" t="e">
        <f>'Ancillary-Facility'!#REF!</f>
        <v>#REF!</v>
      </c>
      <c r="AN149" t="e">
        <f>'Ancillary-Facility'!#REF!</f>
        <v>#REF!</v>
      </c>
      <c r="AO149" t="e">
        <f>'Ancillary-Facility'!#REF!</f>
        <v>#REF!</v>
      </c>
      <c r="AP149" t="e">
        <f>'Ancillary-Facility'!#REF!</f>
        <v>#REF!</v>
      </c>
      <c r="AQ149" t="e">
        <f>'Ancillary-Facility'!#REF!</f>
        <v>#REF!</v>
      </c>
      <c r="AR149" t="e">
        <f>'Ancillary-Facility'!#REF!</f>
        <v>#REF!</v>
      </c>
      <c r="AS149" t="e">
        <f>'Ancillary-Facility'!#REF!</f>
        <v>#REF!</v>
      </c>
      <c r="AT149" t="e">
        <f>'Ancillary-Facility'!#REF!</f>
        <v>#REF!</v>
      </c>
      <c r="AU149" t="e">
        <f>'Ancillary-Facility'!#REF!</f>
        <v>#REF!</v>
      </c>
      <c r="AV149" t="e">
        <f>'Ancillary-Facility'!#REF!</f>
        <v>#REF!</v>
      </c>
      <c r="AW149" t="e">
        <f>'Ancillary-Facility'!#REF!</f>
        <v>#REF!</v>
      </c>
      <c r="AX149" t="e">
        <f>'Ancillary-Facility'!#REF!</f>
        <v>#REF!</v>
      </c>
      <c r="AY149" t="e">
        <f>'Ancillary-Facility'!#REF!</f>
        <v>#REF!</v>
      </c>
      <c r="AZ149" t="e">
        <f>'Ancillary-Facility'!#REF!</f>
        <v>#REF!</v>
      </c>
      <c r="BA149" t="e">
        <f>'Ancillary-Facility'!#REF!</f>
        <v>#REF!</v>
      </c>
      <c r="BB149" t="e">
        <f>'Ancillary-Facility'!#REF!</f>
        <v>#REF!</v>
      </c>
      <c r="BC149" t="e">
        <f>'Ancillary-Facility'!#REF!</f>
        <v>#REF!</v>
      </c>
      <c r="BD149" t="e">
        <f>'Ancillary-Facility'!#REF!</f>
        <v>#REF!</v>
      </c>
      <c r="BE149" t="e">
        <f>'Ancillary-Facility'!#REF!</f>
        <v>#REF!</v>
      </c>
      <c r="BF149" t="e">
        <f>'Ancillary-Facility'!#REF!</f>
        <v>#REF!</v>
      </c>
      <c r="BG149" t="e">
        <f>'Ancillary-Facility'!#REF!</f>
        <v>#REF!</v>
      </c>
      <c r="BH149" t="e">
        <f>'Ancillary-Facility'!#REF!</f>
        <v>#REF!</v>
      </c>
    </row>
    <row r="150" spans="1:60" x14ac:dyDescent="0.35">
      <c r="A150">
        <f>'Ancillary-Facility'!E150</f>
        <v>0</v>
      </c>
      <c r="B150">
        <f>'Ancillary-Facility'!F150</f>
        <v>0</v>
      </c>
      <c r="C150" s="9">
        <f>'Ancillary-Facility'!G150</f>
        <v>0</v>
      </c>
      <c r="D150" s="9">
        <f>'Ancillary-Facility'!N150</f>
        <v>0</v>
      </c>
      <c r="E150">
        <f>'Ancillary-Facility'!I150</f>
        <v>0</v>
      </c>
      <c r="F150">
        <f>'Ancillary-Facility'!O150</f>
        <v>0</v>
      </c>
      <c r="G150">
        <f>'Ancillary-Facility'!P150</f>
        <v>0</v>
      </c>
      <c r="H150">
        <f>'Ancillary-Facility'!Q150</f>
        <v>0</v>
      </c>
      <c r="I150">
        <f>'Ancillary-Facility'!R150</f>
        <v>0</v>
      </c>
      <c r="J150">
        <f>'Ancillary-Facility'!S150</f>
        <v>0</v>
      </c>
      <c r="K150">
        <f>'Ancillary-Facility'!T150</f>
        <v>0</v>
      </c>
      <c r="L150">
        <f>'Ancillary-Facility'!U150</f>
        <v>0</v>
      </c>
      <c r="M150">
        <f>'Ancillary-Facility'!W150</f>
        <v>0</v>
      </c>
      <c r="N150">
        <f>'Ancillary-Facility'!X150</f>
        <v>0</v>
      </c>
      <c r="O150">
        <f>'Ancillary-Facility'!Y150</f>
        <v>0</v>
      </c>
      <c r="P150">
        <f>'Ancillary-Facility'!Z150</f>
        <v>0</v>
      </c>
      <c r="Q150">
        <f>'Ancillary-Facility'!AA150</f>
        <v>0</v>
      </c>
      <c r="R150">
        <f>'Ancillary-Facility'!AB150</f>
        <v>0</v>
      </c>
      <c r="S150">
        <f>'Ancillary-Facility'!AC150</f>
        <v>0</v>
      </c>
      <c r="T150">
        <f>'Ancillary-Facility'!AD150</f>
        <v>0</v>
      </c>
      <c r="U150">
        <f>'Ancillary-Facility'!AE150</f>
        <v>0</v>
      </c>
      <c r="V150">
        <f>'Ancillary-Facility'!AF150</f>
        <v>0</v>
      </c>
      <c r="W150" t="e">
        <f>'Ancillary-Facility'!#REF!</f>
        <v>#REF!</v>
      </c>
      <c r="X150" t="e">
        <f>'Ancillary-Facility'!#REF!</f>
        <v>#REF!</v>
      </c>
      <c r="Y150" t="e">
        <f>'Ancillary-Facility'!#REF!</f>
        <v>#REF!</v>
      </c>
      <c r="Z150" t="e">
        <f>'Ancillary-Facility'!#REF!</f>
        <v>#REF!</v>
      </c>
      <c r="AA150" t="e">
        <f>'Ancillary-Facility'!#REF!</f>
        <v>#REF!</v>
      </c>
      <c r="AB150" t="e">
        <f>'Ancillary-Facility'!#REF!</f>
        <v>#REF!</v>
      </c>
      <c r="AC150" t="e">
        <f>'Ancillary-Facility'!#REF!</f>
        <v>#REF!</v>
      </c>
      <c r="AD150" t="e">
        <f>'Ancillary-Facility'!#REF!</f>
        <v>#REF!</v>
      </c>
      <c r="AE150" t="e">
        <f>'Ancillary-Facility'!#REF!</f>
        <v>#REF!</v>
      </c>
      <c r="AF150" t="e">
        <f>'Ancillary-Facility'!#REF!</f>
        <v>#REF!</v>
      </c>
      <c r="AG150" t="e">
        <f>'Ancillary-Facility'!#REF!</f>
        <v>#REF!</v>
      </c>
      <c r="AH150" t="e">
        <f>'Ancillary-Facility'!#REF!</f>
        <v>#REF!</v>
      </c>
      <c r="AI150" t="e">
        <f>'Ancillary-Facility'!#REF!</f>
        <v>#REF!</v>
      </c>
      <c r="AJ150" t="e">
        <f>'Ancillary-Facility'!#REF!</f>
        <v>#REF!</v>
      </c>
      <c r="AK150" t="e">
        <f>'Ancillary-Facility'!#REF!</f>
        <v>#REF!</v>
      </c>
      <c r="AL150" t="e">
        <f>'Ancillary-Facility'!#REF!</f>
        <v>#REF!</v>
      </c>
      <c r="AM150" t="e">
        <f>'Ancillary-Facility'!#REF!</f>
        <v>#REF!</v>
      </c>
      <c r="AN150" t="e">
        <f>'Ancillary-Facility'!#REF!</f>
        <v>#REF!</v>
      </c>
      <c r="AO150" t="e">
        <f>'Ancillary-Facility'!#REF!</f>
        <v>#REF!</v>
      </c>
      <c r="AP150" t="e">
        <f>'Ancillary-Facility'!#REF!</f>
        <v>#REF!</v>
      </c>
      <c r="AQ150" t="e">
        <f>'Ancillary-Facility'!#REF!</f>
        <v>#REF!</v>
      </c>
      <c r="AR150" t="e">
        <f>'Ancillary-Facility'!#REF!</f>
        <v>#REF!</v>
      </c>
      <c r="AS150" t="e">
        <f>'Ancillary-Facility'!#REF!</f>
        <v>#REF!</v>
      </c>
      <c r="AT150" t="e">
        <f>'Ancillary-Facility'!#REF!</f>
        <v>#REF!</v>
      </c>
      <c r="AU150" t="e">
        <f>'Ancillary-Facility'!#REF!</f>
        <v>#REF!</v>
      </c>
      <c r="AV150" t="e">
        <f>'Ancillary-Facility'!#REF!</f>
        <v>#REF!</v>
      </c>
      <c r="AW150" t="e">
        <f>'Ancillary-Facility'!#REF!</f>
        <v>#REF!</v>
      </c>
      <c r="AX150" t="e">
        <f>'Ancillary-Facility'!#REF!</f>
        <v>#REF!</v>
      </c>
      <c r="AY150" t="e">
        <f>'Ancillary-Facility'!#REF!</f>
        <v>#REF!</v>
      </c>
      <c r="AZ150" t="e">
        <f>'Ancillary-Facility'!#REF!</f>
        <v>#REF!</v>
      </c>
      <c r="BA150" t="e">
        <f>'Ancillary-Facility'!#REF!</f>
        <v>#REF!</v>
      </c>
      <c r="BB150" t="e">
        <f>'Ancillary-Facility'!#REF!</f>
        <v>#REF!</v>
      </c>
      <c r="BC150" t="e">
        <f>'Ancillary-Facility'!#REF!</f>
        <v>#REF!</v>
      </c>
      <c r="BD150" t="e">
        <f>'Ancillary-Facility'!#REF!</f>
        <v>#REF!</v>
      </c>
      <c r="BE150" t="e">
        <f>'Ancillary-Facility'!#REF!</f>
        <v>#REF!</v>
      </c>
      <c r="BF150" t="e">
        <f>'Ancillary-Facility'!#REF!</f>
        <v>#REF!</v>
      </c>
      <c r="BG150" t="e">
        <f>'Ancillary-Facility'!#REF!</f>
        <v>#REF!</v>
      </c>
      <c r="BH150" t="e">
        <f>'Ancillary-Facility'!#REF!</f>
        <v>#REF!</v>
      </c>
    </row>
    <row r="151" spans="1:60" x14ac:dyDescent="0.35">
      <c r="A151">
        <f>'Ancillary-Facility'!E151</f>
        <v>0</v>
      </c>
      <c r="B151">
        <f>'Ancillary-Facility'!F151</f>
        <v>0</v>
      </c>
      <c r="C151" s="9">
        <f>'Ancillary-Facility'!G151</f>
        <v>0</v>
      </c>
      <c r="D151" s="9">
        <f>'Ancillary-Facility'!N151</f>
        <v>0</v>
      </c>
      <c r="E151">
        <f>'Ancillary-Facility'!I151</f>
        <v>0</v>
      </c>
      <c r="F151">
        <f>'Ancillary-Facility'!O151</f>
        <v>0</v>
      </c>
      <c r="G151">
        <f>'Ancillary-Facility'!P151</f>
        <v>0</v>
      </c>
      <c r="H151">
        <f>'Ancillary-Facility'!Q151</f>
        <v>0</v>
      </c>
      <c r="I151">
        <f>'Ancillary-Facility'!R151</f>
        <v>0</v>
      </c>
      <c r="J151">
        <f>'Ancillary-Facility'!S151</f>
        <v>0</v>
      </c>
      <c r="K151">
        <f>'Ancillary-Facility'!T151</f>
        <v>0</v>
      </c>
      <c r="L151">
        <f>'Ancillary-Facility'!U151</f>
        <v>0</v>
      </c>
      <c r="M151">
        <f>'Ancillary-Facility'!W151</f>
        <v>0</v>
      </c>
      <c r="N151">
        <f>'Ancillary-Facility'!X151</f>
        <v>0</v>
      </c>
      <c r="O151">
        <f>'Ancillary-Facility'!Y151</f>
        <v>0</v>
      </c>
      <c r="P151">
        <f>'Ancillary-Facility'!Z151</f>
        <v>0</v>
      </c>
      <c r="Q151">
        <f>'Ancillary-Facility'!AA151</f>
        <v>0</v>
      </c>
      <c r="R151">
        <f>'Ancillary-Facility'!AB151</f>
        <v>0</v>
      </c>
      <c r="S151">
        <f>'Ancillary-Facility'!AC151</f>
        <v>0</v>
      </c>
      <c r="T151">
        <f>'Ancillary-Facility'!AD151</f>
        <v>0</v>
      </c>
      <c r="U151">
        <f>'Ancillary-Facility'!AE151</f>
        <v>0</v>
      </c>
      <c r="V151">
        <f>'Ancillary-Facility'!AF151</f>
        <v>0</v>
      </c>
      <c r="W151" t="e">
        <f>'Ancillary-Facility'!#REF!</f>
        <v>#REF!</v>
      </c>
      <c r="X151" t="e">
        <f>'Ancillary-Facility'!#REF!</f>
        <v>#REF!</v>
      </c>
      <c r="Y151" t="e">
        <f>'Ancillary-Facility'!#REF!</f>
        <v>#REF!</v>
      </c>
      <c r="Z151" t="e">
        <f>'Ancillary-Facility'!#REF!</f>
        <v>#REF!</v>
      </c>
      <c r="AA151" t="e">
        <f>'Ancillary-Facility'!#REF!</f>
        <v>#REF!</v>
      </c>
      <c r="AB151" t="e">
        <f>'Ancillary-Facility'!#REF!</f>
        <v>#REF!</v>
      </c>
      <c r="AC151" t="e">
        <f>'Ancillary-Facility'!#REF!</f>
        <v>#REF!</v>
      </c>
      <c r="AD151" t="e">
        <f>'Ancillary-Facility'!#REF!</f>
        <v>#REF!</v>
      </c>
      <c r="AE151" t="e">
        <f>'Ancillary-Facility'!#REF!</f>
        <v>#REF!</v>
      </c>
      <c r="AF151" t="e">
        <f>'Ancillary-Facility'!#REF!</f>
        <v>#REF!</v>
      </c>
      <c r="AG151" t="e">
        <f>'Ancillary-Facility'!#REF!</f>
        <v>#REF!</v>
      </c>
      <c r="AH151" t="e">
        <f>'Ancillary-Facility'!#REF!</f>
        <v>#REF!</v>
      </c>
      <c r="AI151" t="e">
        <f>'Ancillary-Facility'!#REF!</f>
        <v>#REF!</v>
      </c>
      <c r="AJ151" t="e">
        <f>'Ancillary-Facility'!#REF!</f>
        <v>#REF!</v>
      </c>
      <c r="AK151" t="e">
        <f>'Ancillary-Facility'!#REF!</f>
        <v>#REF!</v>
      </c>
      <c r="AL151" t="e">
        <f>'Ancillary-Facility'!#REF!</f>
        <v>#REF!</v>
      </c>
      <c r="AM151" t="e">
        <f>'Ancillary-Facility'!#REF!</f>
        <v>#REF!</v>
      </c>
      <c r="AN151" t="e">
        <f>'Ancillary-Facility'!#REF!</f>
        <v>#REF!</v>
      </c>
      <c r="AO151" t="e">
        <f>'Ancillary-Facility'!#REF!</f>
        <v>#REF!</v>
      </c>
      <c r="AP151" t="e">
        <f>'Ancillary-Facility'!#REF!</f>
        <v>#REF!</v>
      </c>
      <c r="AQ151" t="e">
        <f>'Ancillary-Facility'!#REF!</f>
        <v>#REF!</v>
      </c>
      <c r="AR151" t="e">
        <f>'Ancillary-Facility'!#REF!</f>
        <v>#REF!</v>
      </c>
      <c r="AS151" t="e">
        <f>'Ancillary-Facility'!#REF!</f>
        <v>#REF!</v>
      </c>
      <c r="AT151" t="e">
        <f>'Ancillary-Facility'!#REF!</f>
        <v>#REF!</v>
      </c>
      <c r="AU151" t="e">
        <f>'Ancillary-Facility'!#REF!</f>
        <v>#REF!</v>
      </c>
      <c r="AV151" t="e">
        <f>'Ancillary-Facility'!#REF!</f>
        <v>#REF!</v>
      </c>
      <c r="AW151" t="e">
        <f>'Ancillary-Facility'!#REF!</f>
        <v>#REF!</v>
      </c>
      <c r="AX151" t="e">
        <f>'Ancillary-Facility'!#REF!</f>
        <v>#REF!</v>
      </c>
      <c r="AY151" t="e">
        <f>'Ancillary-Facility'!#REF!</f>
        <v>#REF!</v>
      </c>
      <c r="AZ151" t="e">
        <f>'Ancillary-Facility'!#REF!</f>
        <v>#REF!</v>
      </c>
      <c r="BA151" t="e">
        <f>'Ancillary-Facility'!#REF!</f>
        <v>#REF!</v>
      </c>
      <c r="BB151" t="e">
        <f>'Ancillary-Facility'!#REF!</f>
        <v>#REF!</v>
      </c>
      <c r="BC151" t="e">
        <f>'Ancillary-Facility'!#REF!</f>
        <v>#REF!</v>
      </c>
      <c r="BD151" t="e">
        <f>'Ancillary-Facility'!#REF!</f>
        <v>#REF!</v>
      </c>
      <c r="BE151" t="e">
        <f>'Ancillary-Facility'!#REF!</f>
        <v>#REF!</v>
      </c>
      <c r="BF151" t="e">
        <f>'Ancillary-Facility'!#REF!</f>
        <v>#REF!</v>
      </c>
      <c r="BG151" t="e">
        <f>'Ancillary-Facility'!#REF!</f>
        <v>#REF!</v>
      </c>
      <c r="BH151" t="e">
        <f>'Ancillary-Facility'!#REF!</f>
        <v>#REF!</v>
      </c>
    </row>
    <row r="152" spans="1:60" x14ac:dyDescent="0.35">
      <c r="A152">
        <f>'Ancillary-Facility'!E152</f>
        <v>0</v>
      </c>
      <c r="B152">
        <f>'Ancillary-Facility'!F152</f>
        <v>0</v>
      </c>
      <c r="C152" s="9">
        <f>'Ancillary-Facility'!G152</f>
        <v>0</v>
      </c>
      <c r="D152" s="9">
        <f>'Ancillary-Facility'!N152</f>
        <v>0</v>
      </c>
      <c r="E152">
        <f>'Ancillary-Facility'!I152</f>
        <v>0</v>
      </c>
      <c r="F152">
        <f>'Ancillary-Facility'!O152</f>
        <v>0</v>
      </c>
      <c r="G152">
        <f>'Ancillary-Facility'!P152</f>
        <v>0</v>
      </c>
      <c r="H152">
        <f>'Ancillary-Facility'!Q152</f>
        <v>0</v>
      </c>
      <c r="I152">
        <f>'Ancillary-Facility'!R152</f>
        <v>0</v>
      </c>
      <c r="J152">
        <f>'Ancillary-Facility'!S152</f>
        <v>0</v>
      </c>
      <c r="K152">
        <f>'Ancillary-Facility'!T152</f>
        <v>0</v>
      </c>
      <c r="L152">
        <f>'Ancillary-Facility'!U152</f>
        <v>0</v>
      </c>
      <c r="M152">
        <f>'Ancillary-Facility'!W152</f>
        <v>0</v>
      </c>
      <c r="N152">
        <f>'Ancillary-Facility'!X152</f>
        <v>0</v>
      </c>
      <c r="O152">
        <f>'Ancillary-Facility'!Y152</f>
        <v>0</v>
      </c>
      <c r="P152">
        <f>'Ancillary-Facility'!Z152</f>
        <v>0</v>
      </c>
      <c r="Q152">
        <f>'Ancillary-Facility'!AA152</f>
        <v>0</v>
      </c>
      <c r="R152">
        <f>'Ancillary-Facility'!AB152</f>
        <v>0</v>
      </c>
      <c r="S152">
        <f>'Ancillary-Facility'!AC152</f>
        <v>0</v>
      </c>
      <c r="T152">
        <f>'Ancillary-Facility'!AD152</f>
        <v>0</v>
      </c>
      <c r="U152">
        <f>'Ancillary-Facility'!AE152</f>
        <v>0</v>
      </c>
      <c r="V152">
        <f>'Ancillary-Facility'!AF152</f>
        <v>0</v>
      </c>
      <c r="W152" t="e">
        <f>'Ancillary-Facility'!#REF!</f>
        <v>#REF!</v>
      </c>
      <c r="X152" t="e">
        <f>'Ancillary-Facility'!#REF!</f>
        <v>#REF!</v>
      </c>
      <c r="Y152" t="e">
        <f>'Ancillary-Facility'!#REF!</f>
        <v>#REF!</v>
      </c>
      <c r="Z152" t="e">
        <f>'Ancillary-Facility'!#REF!</f>
        <v>#REF!</v>
      </c>
      <c r="AA152" t="e">
        <f>'Ancillary-Facility'!#REF!</f>
        <v>#REF!</v>
      </c>
      <c r="AB152" t="e">
        <f>'Ancillary-Facility'!#REF!</f>
        <v>#REF!</v>
      </c>
      <c r="AC152" t="e">
        <f>'Ancillary-Facility'!#REF!</f>
        <v>#REF!</v>
      </c>
      <c r="AD152" t="e">
        <f>'Ancillary-Facility'!#REF!</f>
        <v>#REF!</v>
      </c>
      <c r="AE152" t="e">
        <f>'Ancillary-Facility'!#REF!</f>
        <v>#REF!</v>
      </c>
      <c r="AF152" t="e">
        <f>'Ancillary-Facility'!#REF!</f>
        <v>#REF!</v>
      </c>
      <c r="AG152" t="e">
        <f>'Ancillary-Facility'!#REF!</f>
        <v>#REF!</v>
      </c>
      <c r="AH152" t="e">
        <f>'Ancillary-Facility'!#REF!</f>
        <v>#REF!</v>
      </c>
      <c r="AI152" t="e">
        <f>'Ancillary-Facility'!#REF!</f>
        <v>#REF!</v>
      </c>
      <c r="AJ152" t="e">
        <f>'Ancillary-Facility'!#REF!</f>
        <v>#REF!</v>
      </c>
      <c r="AK152" t="e">
        <f>'Ancillary-Facility'!#REF!</f>
        <v>#REF!</v>
      </c>
      <c r="AL152" t="e">
        <f>'Ancillary-Facility'!#REF!</f>
        <v>#REF!</v>
      </c>
      <c r="AM152" t="e">
        <f>'Ancillary-Facility'!#REF!</f>
        <v>#REF!</v>
      </c>
      <c r="AN152" t="e">
        <f>'Ancillary-Facility'!#REF!</f>
        <v>#REF!</v>
      </c>
      <c r="AO152" t="e">
        <f>'Ancillary-Facility'!#REF!</f>
        <v>#REF!</v>
      </c>
      <c r="AP152" t="e">
        <f>'Ancillary-Facility'!#REF!</f>
        <v>#REF!</v>
      </c>
      <c r="AQ152" t="e">
        <f>'Ancillary-Facility'!#REF!</f>
        <v>#REF!</v>
      </c>
      <c r="AR152" t="e">
        <f>'Ancillary-Facility'!#REF!</f>
        <v>#REF!</v>
      </c>
      <c r="AS152" t="e">
        <f>'Ancillary-Facility'!#REF!</f>
        <v>#REF!</v>
      </c>
      <c r="AT152" t="e">
        <f>'Ancillary-Facility'!#REF!</f>
        <v>#REF!</v>
      </c>
      <c r="AU152" t="e">
        <f>'Ancillary-Facility'!#REF!</f>
        <v>#REF!</v>
      </c>
      <c r="AV152" t="e">
        <f>'Ancillary-Facility'!#REF!</f>
        <v>#REF!</v>
      </c>
      <c r="AW152" t="e">
        <f>'Ancillary-Facility'!#REF!</f>
        <v>#REF!</v>
      </c>
      <c r="AX152" t="e">
        <f>'Ancillary-Facility'!#REF!</f>
        <v>#REF!</v>
      </c>
      <c r="AY152" t="e">
        <f>'Ancillary-Facility'!#REF!</f>
        <v>#REF!</v>
      </c>
      <c r="AZ152" t="e">
        <f>'Ancillary-Facility'!#REF!</f>
        <v>#REF!</v>
      </c>
      <c r="BA152" t="e">
        <f>'Ancillary-Facility'!#REF!</f>
        <v>#REF!</v>
      </c>
      <c r="BB152" t="e">
        <f>'Ancillary-Facility'!#REF!</f>
        <v>#REF!</v>
      </c>
      <c r="BC152" t="e">
        <f>'Ancillary-Facility'!#REF!</f>
        <v>#REF!</v>
      </c>
      <c r="BD152" t="e">
        <f>'Ancillary-Facility'!#REF!</f>
        <v>#REF!</v>
      </c>
      <c r="BE152" t="e">
        <f>'Ancillary-Facility'!#REF!</f>
        <v>#REF!</v>
      </c>
      <c r="BF152" t="e">
        <f>'Ancillary-Facility'!#REF!</f>
        <v>#REF!</v>
      </c>
      <c r="BG152" t="e">
        <f>'Ancillary-Facility'!#REF!</f>
        <v>#REF!</v>
      </c>
      <c r="BH152" t="e">
        <f>'Ancillary-Facility'!#REF!</f>
        <v>#REF!</v>
      </c>
    </row>
    <row r="153" spans="1:60" x14ac:dyDescent="0.35">
      <c r="A153">
        <f>'Ancillary-Facility'!E153</f>
        <v>0</v>
      </c>
      <c r="B153">
        <f>'Ancillary-Facility'!F153</f>
        <v>0</v>
      </c>
      <c r="C153" s="9">
        <f>'Ancillary-Facility'!G153</f>
        <v>0</v>
      </c>
      <c r="D153" s="9">
        <f>'Ancillary-Facility'!N153</f>
        <v>0</v>
      </c>
      <c r="E153">
        <f>'Ancillary-Facility'!I153</f>
        <v>0</v>
      </c>
      <c r="F153">
        <f>'Ancillary-Facility'!O153</f>
        <v>0</v>
      </c>
      <c r="G153">
        <f>'Ancillary-Facility'!P153</f>
        <v>0</v>
      </c>
      <c r="H153">
        <f>'Ancillary-Facility'!Q153</f>
        <v>0</v>
      </c>
      <c r="I153">
        <f>'Ancillary-Facility'!R153</f>
        <v>0</v>
      </c>
      <c r="J153">
        <f>'Ancillary-Facility'!S153</f>
        <v>0</v>
      </c>
      <c r="K153">
        <f>'Ancillary-Facility'!T153</f>
        <v>0</v>
      </c>
      <c r="L153">
        <f>'Ancillary-Facility'!U153</f>
        <v>0</v>
      </c>
      <c r="M153">
        <f>'Ancillary-Facility'!W153</f>
        <v>0</v>
      </c>
      <c r="N153">
        <f>'Ancillary-Facility'!X153</f>
        <v>0</v>
      </c>
      <c r="O153">
        <f>'Ancillary-Facility'!Y153</f>
        <v>0</v>
      </c>
      <c r="P153">
        <f>'Ancillary-Facility'!Z153</f>
        <v>0</v>
      </c>
      <c r="Q153">
        <f>'Ancillary-Facility'!AA153</f>
        <v>0</v>
      </c>
      <c r="R153">
        <f>'Ancillary-Facility'!AB153</f>
        <v>0</v>
      </c>
      <c r="S153">
        <f>'Ancillary-Facility'!AC153</f>
        <v>0</v>
      </c>
      <c r="T153">
        <f>'Ancillary-Facility'!AD153</f>
        <v>0</v>
      </c>
      <c r="U153">
        <f>'Ancillary-Facility'!AE153</f>
        <v>0</v>
      </c>
      <c r="V153">
        <f>'Ancillary-Facility'!AF153</f>
        <v>0</v>
      </c>
      <c r="W153" t="e">
        <f>'Ancillary-Facility'!#REF!</f>
        <v>#REF!</v>
      </c>
      <c r="X153" t="e">
        <f>'Ancillary-Facility'!#REF!</f>
        <v>#REF!</v>
      </c>
      <c r="Y153" t="e">
        <f>'Ancillary-Facility'!#REF!</f>
        <v>#REF!</v>
      </c>
      <c r="Z153" t="e">
        <f>'Ancillary-Facility'!#REF!</f>
        <v>#REF!</v>
      </c>
      <c r="AA153" t="e">
        <f>'Ancillary-Facility'!#REF!</f>
        <v>#REF!</v>
      </c>
      <c r="AB153" t="e">
        <f>'Ancillary-Facility'!#REF!</f>
        <v>#REF!</v>
      </c>
      <c r="AC153" t="e">
        <f>'Ancillary-Facility'!#REF!</f>
        <v>#REF!</v>
      </c>
      <c r="AD153" t="e">
        <f>'Ancillary-Facility'!#REF!</f>
        <v>#REF!</v>
      </c>
      <c r="AE153" t="e">
        <f>'Ancillary-Facility'!#REF!</f>
        <v>#REF!</v>
      </c>
      <c r="AF153" t="e">
        <f>'Ancillary-Facility'!#REF!</f>
        <v>#REF!</v>
      </c>
      <c r="AG153" t="e">
        <f>'Ancillary-Facility'!#REF!</f>
        <v>#REF!</v>
      </c>
      <c r="AH153" t="e">
        <f>'Ancillary-Facility'!#REF!</f>
        <v>#REF!</v>
      </c>
      <c r="AI153" t="e">
        <f>'Ancillary-Facility'!#REF!</f>
        <v>#REF!</v>
      </c>
      <c r="AJ153" t="e">
        <f>'Ancillary-Facility'!#REF!</f>
        <v>#REF!</v>
      </c>
      <c r="AK153" t="e">
        <f>'Ancillary-Facility'!#REF!</f>
        <v>#REF!</v>
      </c>
      <c r="AL153" t="e">
        <f>'Ancillary-Facility'!#REF!</f>
        <v>#REF!</v>
      </c>
      <c r="AM153" t="e">
        <f>'Ancillary-Facility'!#REF!</f>
        <v>#REF!</v>
      </c>
      <c r="AN153" t="e">
        <f>'Ancillary-Facility'!#REF!</f>
        <v>#REF!</v>
      </c>
      <c r="AO153" t="e">
        <f>'Ancillary-Facility'!#REF!</f>
        <v>#REF!</v>
      </c>
      <c r="AP153" t="e">
        <f>'Ancillary-Facility'!#REF!</f>
        <v>#REF!</v>
      </c>
      <c r="AQ153" t="e">
        <f>'Ancillary-Facility'!#REF!</f>
        <v>#REF!</v>
      </c>
      <c r="AR153" t="e">
        <f>'Ancillary-Facility'!#REF!</f>
        <v>#REF!</v>
      </c>
      <c r="AS153" t="e">
        <f>'Ancillary-Facility'!#REF!</f>
        <v>#REF!</v>
      </c>
      <c r="AT153" t="e">
        <f>'Ancillary-Facility'!#REF!</f>
        <v>#REF!</v>
      </c>
      <c r="AU153" t="e">
        <f>'Ancillary-Facility'!#REF!</f>
        <v>#REF!</v>
      </c>
      <c r="AV153" t="e">
        <f>'Ancillary-Facility'!#REF!</f>
        <v>#REF!</v>
      </c>
      <c r="AW153" t="e">
        <f>'Ancillary-Facility'!#REF!</f>
        <v>#REF!</v>
      </c>
      <c r="AX153" t="e">
        <f>'Ancillary-Facility'!#REF!</f>
        <v>#REF!</v>
      </c>
      <c r="AY153" t="e">
        <f>'Ancillary-Facility'!#REF!</f>
        <v>#REF!</v>
      </c>
      <c r="AZ153" t="e">
        <f>'Ancillary-Facility'!#REF!</f>
        <v>#REF!</v>
      </c>
      <c r="BA153" t="e">
        <f>'Ancillary-Facility'!#REF!</f>
        <v>#REF!</v>
      </c>
      <c r="BB153" t="e">
        <f>'Ancillary-Facility'!#REF!</f>
        <v>#REF!</v>
      </c>
      <c r="BC153" t="e">
        <f>'Ancillary-Facility'!#REF!</f>
        <v>#REF!</v>
      </c>
      <c r="BD153" t="e">
        <f>'Ancillary-Facility'!#REF!</f>
        <v>#REF!</v>
      </c>
      <c r="BE153" t="e">
        <f>'Ancillary-Facility'!#REF!</f>
        <v>#REF!</v>
      </c>
      <c r="BF153" t="e">
        <f>'Ancillary-Facility'!#REF!</f>
        <v>#REF!</v>
      </c>
      <c r="BG153" t="e">
        <f>'Ancillary-Facility'!#REF!</f>
        <v>#REF!</v>
      </c>
      <c r="BH153" t="e">
        <f>'Ancillary-Facility'!#REF!</f>
        <v>#REF!</v>
      </c>
    </row>
    <row r="154" spans="1:60" x14ac:dyDescent="0.35">
      <c r="A154">
        <f>'Ancillary-Facility'!E154</f>
        <v>0</v>
      </c>
      <c r="B154">
        <f>'Ancillary-Facility'!F154</f>
        <v>0</v>
      </c>
      <c r="C154" s="9">
        <f>'Ancillary-Facility'!G154</f>
        <v>0</v>
      </c>
      <c r="D154" s="9">
        <f>'Ancillary-Facility'!N154</f>
        <v>0</v>
      </c>
      <c r="E154">
        <f>'Ancillary-Facility'!I154</f>
        <v>0</v>
      </c>
      <c r="F154">
        <f>'Ancillary-Facility'!O154</f>
        <v>0</v>
      </c>
      <c r="G154">
        <f>'Ancillary-Facility'!P154</f>
        <v>0</v>
      </c>
      <c r="H154">
        <f>'Ancillary-Facility'!Q154</f>
        <v>0</v>
      </c>
      <c r="I154">
        <f>'Ancillary-Facility'!R154</f>
        <v>0</v>
      </c>
      <c r="J154">
        <f>'Ancillary-Facility'!S154</f>
        <v>0</v>
      </c>
      <c r="K154">
        <f>'Ancillary-Facility'!T154</f>
        <v>0</v>
      </c>
      <c r="L154">
        <f>'Ancillary-Facility'!U154</f>
        <v>0</v>
      </c>
      <c r="M154">
        <f>'Ancillary-Facility'!W154</f>
        <v>0</v>
      </c>
      <c r="N154">
        <f>'Ancillary-Facility'!X154</f>
        <v>0</v>
      </c>
      <c r="O154">
        <f>'Ancillary-Facility'!Y154</f>
        <v>0</v>
      </c>
      <c r="P154">
        <f>'Ancillary-Facility'!Z154</f>
        <v>0</v>
      </c>
      <c r="Q154">
        <f>'Ancillary-Facility'!AA154</f>
        <v>0</v>
      </c>
      <c r="R154">
        <f>'Ancillary-Facility'!AB154</f>
        <v>0</v>
      </c>
      <c r="S154">
        <f>'Ancillary-Facility'!AC154</f>
        <v>0</v>
      </c>
      <c r="T154">
        <f>'Ancillary-Facility'!AD154</f>
        <v>0</v>
      </c>
      <c r="U154">
        <f>'Ancillary-Facility'!AE154</f>
        <v>0</v>
      </c>
      <c r="V154">
        <f>'Ancillary-Facility'!AF154</f>
        <v>0</v>
      </c>
      <c r="W154" t="e">
        <f>'Ancillary-Facility'!#REF!</f>
        <v>#REF!</v>
      </c>
      <c r="X154" t="e">
        <f>'Ancillary-Facility'!#REF!</f>
        <v>#REF!</v>
      </c>
      <c r="Y154" t="e">
        <f>'Ancillary-Facility'!#REF!</f>
        <v>#REF!</v>
      </c>
      <c r="Z154" t="e">
        <f>'Ancillary-Facility'!#REF!</f>
        <v>#REF!</v>
      </c>
      <c r="AA154" t="e">
        <f>'Ancillary-Facility'!#REF!</f>
        <v>#REF!</v>
      </c>
      <c r="AB154" t="e">
        <f>'Ancillary-Facility'!#REF!</f>
        <v>#REF!</v>
      </c>
      <c r="AC154" t="e">
        <f>'Ancillary-Facility'!#REF!</f>
        <v>#REF!</v>
      </c>
      <c r="AD154" t="e">
        <f>'Ancillary-Facility'!#REF!</f>
        <v>#REF!</v>
      </c>
      <c r="AE154" t="e">
        <f>'Ancillary-Facility'!#REF!</f>
        <v>#REF!</v>
      </c>
      <c r="AF154" t="e">
        <f>'Ancillary-Facility'!#REF!</f>
        <v>#REF!</v>
      </c>
      <c r="AG154" t="e">
        <f>'Ancillary-Facility'!#REF!</f>
        <v>#REF!</v>
      </c>
      <c r="AH154" t="e">
        <f>'Ancillary-Facility'!#REF!</f>
        <v>#REF!</v>
      </c>
      <c r="AI154" t="e">
        <f>'Ancillary-Facility'!#REF!</f>
        <v>#REF!</v>
      </c>
      <c r="AJ154" t="e">
        <f>'Ancillary-Facility'!#REF!</f>
        <v>#REF!</v>
      </c>
      <c r="AK154" t="e">
        <f>'Ancillary-Facility'!#REF!</f>
        <v>#REF!</v>
      </c>
      <c r="AL154" t="e">
        <f>'Ancillary-Facility'!#REF!</f>
        <v>#REF!</v>
      </c>
      <c r="AM154" t="e">
        <f>'Ancillary-Facility'!#REF!</f>
        <v>#REF!</v>
      </c>
      <c r="AN154" t="e">
        <f>'Ancillary-Facility'!#REF!</f>
        <v>#REF!</v>
      </c>
      <c r="AO154" t="e">
        <f>'Ancillary-Facility'!#REF!</f>
        <v>#REF!</v>
      </c>
      <c r="AP154" t="e">
        <f>'Ancillary-Facility'!#REF!</f>
        <v>#REF!</v>
      </c>
      <c r="AQ154" t="e">
        <f>'Ancillary-Facility'!#REF!</f>
        <v>#REF!</v>
      </c>
      <c r="AR154" t="e">
        <f>'Ancillary-Facility'!#REF!</f>
        <v>#REF!</v>
      </c>
      <c r="AS154" t="e">
        <f>'Ancillary-Facility'!#REF!</f>
        <v>#REF!</v>
      </c>
      <c r="AT154" t="e">
        <f>'Ancillary-Facility'!#REF!</f>
        <v>#REF!</v>
      </c>
      <c r="AU154" t="e">
        <f>'Ancillary-Facility'!#REF!</f>
        <v>#REF!</v>
      </c>
      <c r="AV154" t="e">
        <f>'Ancillary-Facility'!#REF!</f>
        <v>#REF!</v>
      </c>
      <c r="AW154" t="e">
        <f>'Ancillary-Facility'!#REF!</f>
        <v>#REF!</v>
      </c>
      <c r="AX154" t="e">
        <f>'Ancillary-Facility'!#REF!</f>
        <v>#REF!</v>
      </c>
      <c r="AY154" t="e">
        <f>'Ancillary-Facility'!#REF!</f>
        <v>#REF!</v>
      </c>
      <c r="AZ154" t="e">
        <f>'Ancillary-Facility'!#REF!</f>
        <v>#REF!</v>
      </c>
      <c r="BA154" t="e">
        <f>'Ancillary-Facility'!#REF!</f>
        <v>#REF!</v>
      </c>
      <c r="BB154" t="e">
        <f>'Ancillary-Facility'!#REF!</f>
        <v>#REF!</v>
      </c>
      <c r="BC154" t="e">
        <f>'Ancillary-Facility'!#REF!</f>
        <v>#REF!</v>
      </c>
      <c r="BD154" t="e">
        <f>'Ancillary-Facility'!#REF!</f>
        <v>#REF!</v>
      </c>
      <c r="BE154" t="e">
        <f>'Ancillary-Facility'!#REF!</f>
        <v>#REF!</v>
      </c>
      <c r="BF154" t="e">
        <f>'Ancillary-Facility'!#REF!</f>
        <v>#REF!</v>
      </c>
      <c r="BG154" t="e">
        <f>'Ancillary-Facility'!#REF!</f>
        <v>#REF!</v>
      </c>
      <c r="BH154" t="e">
        <f>'Ancillary-Facility'!#REF!</f>
        <v>#REF!</v>
      </c>
    </row>
    <row r="155" spans="1:60" x14ac:dyDescent="0.35">
      <c r="A155">
        <f>'Ancillary-Facility'!E155</f>
        <v>0</v>
      </c>
      <c r="B155">
        <f>'Ancillary-Facility'!F155</f>
        <v>0</v>
      </c>
      <c r="C155" s="9">
        <f>'Ancillary-Facility'!G155</f>
        <v>0</v>
      </c>
      <c r="D155" s="9">
        <f>'Ancillary-Facility'!N155</f>
        <v>0</v>
      </c>
      <c r="E155">
        <f>'Ancillary-Facility'!I155</f>
        <v>0</v>
      </c>
      <c r="F155">
        <f>'Ancillary-Facility'!O155</f>
        <v>0</v>
      </c>
      <c r="G155">
        <f>'Ancillary-Facility'!P155</f>
        <v>0</v>
      </c>
      <c r="H155">
        <f>'Ancillary-Facility'!Q155</f>
        <v>0</v>
      </c>
      <c r="I155">
        <f>'Ancillary-Facility'!R155</f>
        <v>0</v>
      </c>
      <c r="J155">
        <f>'Ancillary-Facility'!S155</f>
        <v>0</v>
      </c>
      <c r="K155">
        <f>'Ancillary-Facility'!T155</f>
        <v>0</v>
      </c>
      <c r="L155">
        <f>'Ancillary-Facility'!U155</f>
        <v>0</v>
      </c>
      <c r="M155">
        <f>'Ancillary-Facility'!W155</f>
        <v>0</v>
      </c>
      <c r="N155">
        <f>'Ancillary-Facility'!X155</f>
        <v>0</v>
      </c>
      <c r="O155">
        <f>'Ancillary-Facility'!Y155</f>
        <v>0</v>
      </c>
      <c r="P155">
        <f>'Ancillary-Facility'!Z155</f>
        <v>0</v>
      </c>
      <c r="Q155">
        <f>'Ancillary-Facility'!AA155</f>
        <v>0</v>
      </c>
      <c r="R155">
        <f>'Ancillary-Facility'!AB155</f>
        <v>0</v>
      </c>
      <c r="S155">
        <f>'Ancillary-Facility'!AC155</f>
        <v>0</v>
      </c>
      <c r="T155">
        <f>'Ancillary-Facility'!AD155</f>
        <v>0</v>
      </c>
      <c r="U155">
        <f>'Ancillary-Facility'!AE155</f>
        <v>0</v>
      </c>
      <c r="V155">
        <f>'Ancillary-Facility'!AF155</f>
        <v>0</v>
      </c>
      <c r="W155" t="e">
        <f>'Ancillary-Facility'!#REF!</f>
        <v>#REF!</v>
      </c>
      <c r="X155" t="e">
        <f>'Ancillary-Facility'!#REF!</f>
        <v>#REF!</v>
      </c>
      <c r="Y155" t="e">
        <f>'Ancillary-Facility'!#REF!</f>
        <v>#REF!</v>
      </c>
      <c r="Z155" t="e">
        <f>'Ancillary-Facility'!#REF!</f>
        <v>#REF!</v>
      </c>
      <c r="AA155" t="e">
        <f>'Ancillary-Facility'!#REF!</f>
        <v>#REF!</v>
      </c>
      <c r="AB155" t="e">
        <f>'Ancillary-Facility'!#REF!</f>
        <v>#REF!</v>
      </c>
      <c r="AC155" t="e">
        <f>'Ancillary-Facility'!#REF!</f>
        <v>#REF!</v>
      </c>
      <c r="AD155" t="e">
        <f>'Ancillary-Facility'!#REF!</f>
        <v>#REF!</v>
      </c>
      <c r="AE155" t="e">
        <f>'Ancillary-Facility'!#REF!</f>
        <v>#REF!</v>
      </c>
      <c r="AF155" t="e">
        <f>'Ancillary-Facility'!#REF!</f>
        <v>#REF!</v>
      </c>
      <c r="AG155" t="e">
        <f>'Ancillary-Facility'!#REF!</f>
        <v>#REF!</v>
      </c>
      <c r="AH155" t="e">
        <f>'Ancillary-Facility'!#REF!</f>
        <v>#REF!</v>
      </c>
      <c r="AI155" t="e">
        <f>'Ancillary-Facility'!#REF!</f>
        <v>#REF!</v>
      </c>
      <c r="AJ155" t="e">
        <f>'Ancillary-Facility'!#REF!</f>
        <v>#REF!</v>
      </c>
      <c r="AK155" t="e">
        <f>'Ancillary-Facility'!#REF!</f>
        <v>#REF!</v>
      </c>
      <c r="AL155" t="e">
        <f>'Ancillary-Facility'!#REF!</f>
        <v>#REF!</v>
      </c>
      <c r="AM155" t="e">
        <f>'Ancillary-Facility'!#REF!</f>
        <v>#REF!</v>
      </c>
      <c r="AN155" t="e">
        <f>'Ancillary-Facility'!#REF!</f>
        <v>#REF!</v>
      </c>
      <c r="AO155" t="e">
        <f>'Ancillary-Facility'!#REF!</f>
        <v>#REF!</v>
      </c>
      <c r="AP155" t="e">
        <f>'Ancillary-Facility'!#REF!</f>
        <v>#REF!</v>
      </c>
      <c r="AQ155" t="e">
        <f>'Ancillary-Facility'!#REF!</f>
        <v>#REF!</v>
      </c>
      <c r="AR155" t="e">
        <f>'Ancillary-Facility'!#REF!</f>
        <v>#REF!</v>
      </c>
      <c r="AS155" t="e">
        <f>'Ancillary-Facility'!#REF!</f>
        <v>#REF!</v>
      </c>
      <c r="AT155" t="e">
        <f>'Ancillary-Facility'!#REF!</f>
        <v>#REF!</v>
      </c>
      <c r="AU155" t="e">
        <f>'Ancillary-Facility'!#REF!</f>
        <v>#REF!</v>
      </c>
      <c r="AV155" t="e">
        <f>'Ancillary-Facility'!#REF!</f>
        <v>#REF!</v>
      </c>
      <c r="AW155" t="e">
        <f>'Ancillary-Facility'!#REF!</f>
        <v>#REF!</v>
      </c>
      <c r="AX155" t="e">
        <f>'Ancillary-Facility'!#REF!</f>
        <v>#REF!</v>
      </c>
      <c r="AY155" t="e">
        <f>'Ancillary-Facility'!#REF!</f>
        <v>#REF!</v>
      </c>
      <c r="AZ155" t="e">
        <f>'Ancillary-Facility'!#REF!</f>
        <v>#REF!</v>
      </c>
      <c r="BA155" t="e">
        <f>'Ancillary-Facility'!#REF!</f>
        <v>#REF!</v>
      </c>
      <c r="BB155" t="e">
        <f>'Ancillary-Facility'!#REF!</f>
        <v>#REF!</v>
      </c>
      <c r="BC155" t="e">
        <f>'Ancillary-Facility'!#REF!</f>
        <v>#REF!</v>
      </c>
      <c r="BD155" t="e">
        <f>'Ancillary-Facility'!#REF!</f>
        <v>#REF!</v>
      </c>
      <c r="BE155" t="e">
        <f>'Ancillary-Facility'!#REF!</f>
        <v>#REF!</v>
      </c>
      <c r="BF155" t="e">
        <f>'Ancillary-Facility'!#REF!</f>
        <v>#REF!</v>
      </c>
      <c r="BG155" t="e">
        <f>'Ancillary-Facility'!#REF!</f>
        <v>#REF!</v>
      </c>
      <c r="BH155" t="e">
        <f>'Ancillary-Facility'!#REF!</f>
        <v>#REF!</v>
      </c>
    </row>
    <row r="156" spans="1:60" x14ac:dyDescent="0.35">
      <c r="A156">
        <f>'Ancillary-Facility'!E156</f>
        <v>0</v>
      </c>
      <c r="B156">
        <f>'Ancillary-Facility'!F156</f>
        <v>0</v>
      </c>
      <c r="C156" s="9">
        <f>'Ancillary-Facility'!G156</f>
        <v>0</v>
      </c>
      <c r="D156" s="9">
        <f>'Ancillary-Facility'!N156</f>
        <v>0</v>
      </c>
      <c r="E156">
        <f>'Ancillary-Facility'!I156</f>
        <v>0</v>
      </c>
      <c r="F156">
        <f>'Ancillary-Facility'!O156</f>
        <v>0</v>
      </c>
      <c r="G156">
        <f>'Ancillary-Facility'!P156</f>
        <v>0</v>
      </c>
      <c r="H156">
        <f>'Ancillary-Facility'!Q156</f>
        <v>0</v>
      </c>
      <c r="I156">
        <f>'Ancillary-Facility'!R156</f>
        <v>0</v>
      </c>
      <c r="J156">
        <f>'Ancillary-Facility'!S156</f>
        <v>0</v>
      </c>
      <c r="K156">
        <f>'Ancillary-Facility'!T156</f>
        <v>0</v>
      </c>
      <c r="L156">
        <f>'Ancillary-Facility'!U156</f>
        <v>0</v>
      </c>
      <c r="M156">
        <f>'Ancillary-Facility'!W156</f>
        <v>0</v>
      </c>
      <c r="N156">
        <f>'Ancillary-Facility'!X156</f>
        <v>0</v>
      </c>
      <c r="O156">
        <f>'Ancillary-Facility'!Y156</f>
        <v>0</v>
      </c>
      <c r="P156">
        <f>'Ancillary-Facility'!Z156</f>
        <v>0</v>
      </c>
      <c r="Q156">
        <f>'Ancillary-Facility'!AA156</f>
        <v>0</v>
      </c>
      <c r="R156">
        <f>'Ancillary-Facility'!AB156</f>
        <v>0</v>
      </c>
      <c r="S156">
        <f>'Ancillary-Facility'!AC156</f>
        <v>0</v>
      </c>
      <c r="T156">
        <f>'Ancillary-Facility'!AD156</f>
        <v>0</v>
      </c>
      <c r="U156">
        <f>'Ancillary-Facility'!AE156</f>
        <v>0</v>
      </c>
      <c r="V156">
        <f>'Ancillary-Facility'!AF156</f>
        <v>0</v>
      </c>
      <c r="W156" t="e">
        <f>'Ancillary-Facility'!#REF!</f>
        <v>#REF!</v>
      </c>
      <c r="X156" t="e">
        <f>'Ancillary-Facility'!#REF!</f>
        <v>#REF!</v>
      </c>
      <c r="Y156" t="e">
        <f>'Ancillary-Facility'!#REF!</f>
        <v>#REF!</v>
      </c>
      <c r="Z156" t="e">
        <f>'Ancillary-Facility'!#REF!</f>
        <v>#REF!</v>
      </c>
      <c r="AA156" t="e">
        <f>'Ancillary-Facility'!#REF!</f>
        <v>#REF!</v>
      </c>
      <c r="AB156" t="e">
        <f>'Ancillary-Facility'!#REF!</f>
        <v>#REF!</v>
      </c>
      <c r="AC156" t="e">
        <f>'Ancillary-Facility'!#REF!</f>
        <v>#REF!</v>
      </c>
      <c r="AD156" t="e">
        <f>'Ancillary-Facility'!#REF!</f>
        <v>#REF!</v>
      </c>
      <c r="AE156" t="e">
        <f>'Ancillary-Facility'!#REF!</f>
        <v>#REF!</v>
      </c>
      <c r="AF156" t="e">
        <f>'Ancillary-Facility'!#REF!</f>
        <v>#REF!</v>
      </c>
      <c r="AG156" t="e">
        <f>'Ancillary-Facility'!#REF!</f>
        <v>#REF!</v>
      </c>
      <c r="AH156" t="e">
        <f>'Ancillary-Facility'!#REF!</f>
        <v>#REF!</v>
      </c>
      <c r="AI156" t="e">
        <f>'Ancillary-Facility'!#REF!</f>
        <v>#REF!</v>
      </c>
      <c r="AJ156" t="e">
        <f>'Ancillary-Facility'!#REF!</f>
        <v>#REF!</v>
      </c>
      <c r="AK156" t="e">
        <f>'Ancillary-Facility'!#REF!</f>
        <v>#REF!</v>
      </c>
      <c r="AL156" t="e">
        <f>'Ancillary-Facility'!#REF!</f>
        <v>#REF!</v>
      </c>
      <c r="AM156" t="e">
        <f>'Ancillary-Facility'!#REF!</f>
        <v>#REF!</v>
      </c>
      <c r="AN156" t="e">
        <f>'Ancillary-Facility'!#REF!</f>
        <v>#REF!</v>
      </c>
      <c r="AO156" t="e">
        <f>'Ancillary-Facility'!#REF!</f>
        <v>#REF!</v>
      </c>
      <c r="AP156" t="e">
        <f>'Ancillary-Facility'!#REF!</f>
        <v>#REF!</v>
      </c>
      <c r="AQ156" t="e">
        <f>'Ancillary-Facility'!#REF!</f>
        <v>#REF!</v>
      </c>
      <c r="AR156" t="e">
        <f>'Ancillary-Facility'!#REF!</f>
        <v>#REF!</v>
      </c>
      <c r="AS156" t="e">
        <f>'Ancillary-Facility'!#REF!</f>
        <v>#REF!</v>
      </c>
      <c r="AT156" t="e">
        <f>'Ancillary-Facility'!#REF!</f>
        <v>#REF!</v>
      </c>
      <c r="AU156" t="e">
        <f>'Ancillary-Facility'!#REF!</f>
        <v>#REF!</v>
      </c>
      <c r="AV156" t="e">
        <f>'Ancillary-Facility'!#REF!</f>
        <v>#REF!</v>
      </c>
      <c r="AW156" t="e">
        <f>'Ancillary-Facility'!#REF!</f>
        <v>#REF!</v>
      </c>
      <c r="AX156" t="e">
        <f>'Ancillary-Facility'!#REF!</f>
        <v>#REF!</v>
      </c>
      <c r="AY156" t="e">
        <f>'Ancillary-Facility'!#REF!</f>
        <v>#REF!</v>
      </c>
      <c r="AZ156" t="e">
        <f>'Ancillary-Facility'!#REF!</f>
        <v>#REF!</v>
      </c>
      <c r="BA156" t="e">
        <f>'Ancillary-Facility'!#REF!</f>
        <v>#REF!</v>
      </c>
      <c r="BB156" t="e">
        <f>'Ancillary-Facility'!#REF!</f>
        <v>#REF!</v>
      </c>
      <c r="BC156" t="e">
        <f>'Ancillary-Facility'!#REF!</f>
        <v>#REF!</v>
      </c>
      <c r="BD156" t="e">
        <f>'Ancillary-Facility'!#REF!</f>
        <v>#REF!</v>
      </c>
      <c r="BE156" t="e">
        <f>'Ancillary-Facility'!#REF!</f>
        <v>#REF!</v>
      </c>
      <c r="BF156" t="e">
        <f>'Ancillary-Facility'!#REF!</f>
        <v>#REF!</v>
      </c>
      <c r="BG156" t="e">
        <f>'Ancillary-Facility'!#REF!</f>
        <v>#REF!</v>
      </c>
      <c r="BH156" t="e">
        <f>'Ancillary-Facility'!#REF!</f>
        <v>#REF!</v>
      </c>
    </row>
    <row r="157" spans="1:60" x14ac:dyDescent="0.35">
      <c r="A157">
        <f>'Ancillary-Facility'!E157</f>
        <v>0</v>
      </c>
      <c r="B157">
        <f>'Ancillary-Facility'!F157</f>
        <v>0</v>
      </c>
      <c r="C157" s="9">
        <f>'Ancillary-Facility'!G157</f>
        <v>0</v>
      </c>
      <c r="D157" s="9">
        <f>'Ancillary-Facility'!N157</f>
        <v>0</v>
      </c>
      <c r="E157">
        <f>'Ancillary-Facility'!I157</f>
        <v>0</v>
      </c>
      <c r="F157">
        <f>'Ancillary-Facility'!O157</f>
        <v>0</v>
      </c>
      <c r="G157">
        <f>'Ancillary-Facility'!P157</f>
        <v>0</v>
      </c>
      <c r="H157">
        <f>'Ancillary-Facility'!Q157</f>
        <v>0</v>
      </c>
      <c r="I157">
        <f>'Ancillary-Facility'!R157</f>
        <v>0</v>
      </c>
      <c r="J157">
        <f>'Ancillary-Facility'!S157</f>
        <v>0</v>
      </c>
      <c r="K157">
        <f>'Ancillary-Facility'!T157</f>
        <v>0</v>
      </c>
      <c r="L157">
        <f>'Ancillary-Facility'!U157</f>
        <v>0</v>
      </c>
      <c r="M157">
        <f>'Ancillary-Facility'!W157</f>
        <v>0</v>
      </c>
      <c r="N157">
        <f>'Ancillary-Facility'!X157</f>
        <v>0</v>
      </c>
      <c r="O157">
        <f>'Ancillary-Facility'!Y157</f>
        <v>0</v>
      </c>
      <c r="P157">
        <f>'Ancillary-Facility'!Z157</f>
        <v>0</v>
      </c>
      <c r="Q157">
        <f>'Ancillary-Facility'!AA157</f>
        <v>0</v>
      </c>
      <c r="R157">
        <f>'Ancillary-Facility'!AB157</f>
        <v>0</v>
      </c>
      <c r="S157">
        <f>'Ancillary-Facility'!AC157</f>
        <v>0</v>
      </c>
      <c r="T157">
        <f>'Ancillary-Facility'!AD157</f>
        <v>0</v>
      </c>
      <c r="U157">
        <f>'Ancillary-Facility'!AE157</f>
        <v>0</v>
      </c>
      <c r="V157">
        <f>'Ancillary-Facility'!AF157</f>
        <v>0</v>
      </c>
      <c r="W157" t="e">
        <f>'Ancillary-Facility'!#REF!</f>
        <v>#REF!</v>
      </c>
      <c r="X157" t="e">
        <f>'Ancillary-Facility'!#REF!</f>
        <v>#REF!</v>
      </c>
      <c r="Y157" t="e">
        <f>'Ancillary-Facility'!#REF!</f>
        <v>#REF!</v>
      </c>
      <c r="Z157" t="e">
        <f>'Ancillary-Facility'!#REF!</f>
        <v>#REF!</v>
      </c>
      <c r="AA157" t="e">
        <f>'Ancillary-Facility'!#REF!</f>
        <v>#REF!</v>
      </c>
      <c r="AB157" t="e">
        <f>'Ancillary-Facility'!#REF!</f>
        <v>#REF!</v>
      </c>
      <c r="AC157" t="e">
        <f>'Ancillary-Facility'!#REF!</f>
        <v>#REF!</v>
      </c>
      <c r="AD157" t="e">
        <f>'Ancillary-Facility'!#REF!</f>
        <v>#REF!</v>
      </c>
      <c r="AE157" t="e">
        <f>'Ancillary-Facility'!#REF!</f>
        <v>#REF!</v>
      </c>
      <c r="AF157" t="e">
        <f>'Ancillary-Facility'!#REF!</f>
        <v>#REF!</v>
      </c>
      <c r="AG157" t="e">
        <f>'Ancillary-Facility'!#REF!</f>
        <v>#REF!</v>
      </c>
      <c r="AH157" t="e">
        <f>'Ancillary-Facility'!#REF!</f>
        <v>#REF!</v>
      </c>
      <c r="AI157" t="e">
        <f>'Ancillary-Facility'!#REF!</f>
        <v>#REF!</v>
      </c>
      <c r="AJ157" t="e">
        <f>'Ancillary-Facility'!#REF!</f>
        <v>#REF!</v>
      </c>
      <c r="AK157" t="e">
        <f>'Ancillary-Facility'!#REF!</f>
        <v>#REF!</v>
      </c>
      <c r="AL157" t="e">
        <f>'Ancillary-Facility'!#REF!</f>
        <v>#REF!</v>
      </c>
      <c r="AM157" t="e">
        <f>'Ancillary-Facility'!#REF!</f>
        <v>#REF!</v>
      </c>
      <c r="AN157" t="e">
        <f>'Ancillary-Facility'!#REF!</f>
        <v>#REF!</v>
      </c>
      <c r="AO157" t="e">
        <f>'Ancillary-Facility'!#REF!</f>
        <v>#REF!</v>
      </c>
      <c r="AP157" t="e">
        <f>'Ancillary-Facility'!#REF!</f>
        <v>#REF!</v>
      </c>
      <c r="AQ157" t="e">
        <f>'Ancillary-Facility'!#REF!</f>
        <v>#REF!</v>
      </c>
      <c r="AR157" t="e">
        <f>'Ancillary-Facility'!#REF!</f>
        <v>#REF!</v>
      </c>
      <c r="AS157" t="e">
        <f>'Ancillary-Facility'!#REF!</f>
        <v>#REF!</v>
      </c>
      <c r="AT157" t="e">
        <f>'Ancillary-Facility'!#REF!</f>
        <v>#REF!</v>
      </c>
      <c r="AU157" t="e">
        <f>'Ancillary-Facility'!#REF!</f>
        <v>#REF!</v>
      </c>
      <c r="AV157" t="e">
        <f>'Ancillary-Facility'!#REF!</f>
        <v>#REF!</v>
      </c>
      <c r="AW157" t="e">
        <f>'Ancillary-Facility'!#REF!</f>
        <v>#REF!</v>
      </c>
      <c r="AX157" t="e">
        <f>'Ancillary-Facility'!#REF!</f>
        <v>#REF!</v>
      </c>
      <c r="AY157" t="e">
        <f>'Ancillary-Facility'!#REF!</f>
        <v>#REF!</v>
      </c>
      <c r="AZ157" t="e">
        <f>'Ancillary-Facility'!#REF!</f>
        <v>#REF!</v>
      </c>
      <c r="BA157" t="e">
        <f>'Ancillary-Facility'!#REF!</f>
        <v>#REF!</v>
      </c>
      <c r="BB157" t="e">
        <f>'Ancillary-Facility'!#REF!</f>
        <v>#REF!</v>
      </c>
      <c r="BC157" t="e">
        <f>'Ancillary-Facility'!#REF!</f>
        <v>#REF!</v>
      </c>
      <c r="BD157" t="e">
        <f>'Ancillary-Facility'!#REF!</f>
        <v>#REF!</v>
      </c>
      <c r="BE157" t="e">
        <f>'Ancillary-Facility'!#REF!</f>
        <v>#REF!</v>
      </c>
      <c r="BF157" t="e">
        <f>'Ancillary-Facility'!#REF!</f>
        <v>#REF!</v>
      </c>
      <c r="BG157" t="e">
        <f>'Ancillary-Facility'!#REF!</f>
        <v>#REF!</v>
      </c>
      <c r="BH157" t="e">
        <f>'Ancillary-Facility'!#REF!</f>
        <v>#REF!</v>
      </c>
    </row>
    <row r="158" spans="1:60" x14ac:dyDescent="0.35">
      <c r="A158">
        <f>'Ancillary-Facility'!E158</f>
        <v>0</v>
      </c>
      <c r="B158">
        <f>'Ancillary-Facility'!F158</f>
        <v>0</v>
      </c>
      <c r="C158" s="9">
        <f>'Ancillary-Facility'!G158</f>
        <v>0</v>
      </c>
      <c r="D158" s="9">
        <f>'Ancillary-Facility'!N158</f>
        <v>0</v>
      </c>
      <c r="E158">
        <f>'Ancillary-Facility'!I158</f>
        <v>0</v>
      </c>
      <c r="F158">
        <f>'Ancillary-Facility'!O158</f>
        <v>0</v>
      </c>
      <c r="G158">
        <f>'Ancillary-Facility'!P158</f>
        <v>0</v>
      </c>
      <c r="H158">
        <f>'Ancillary-Facility'!Q158</f>
        <v>0</v>
      </c>
      <c r="I158">
        <f>'Ancillary-Facility'!R158</f>
        <v>0</v>
      </c>
      <c r="J158">
        <f>'Ancillary-Facility'!S158</f>
        <v>0</v>
      </c>
      <c r="K158">
        <f>'Ancillary-Facility'!T158</f>
        <v>0</v>
      </c>
      <c r="L158">
        <f>'Ancillary-Facility'!U158</f>
        <v>0</v>
      </c>
      <c r="M158">
        <f>'Ancillary-Facility'!W158</f>
        <v>0</v>
      </c>
      <c r="N158">
        <f>'Ancillary-Facility'!X158</f>
        <v>0</v>
      </c>
      <c r="O158">
        <f>'Ancillary-Facility'!Y158</f>
        <v>0</v>
      </c>
      <c r="P158">
        <f>'Ancillary-Facility'!Z158</f>
        <v>0</v>
      </c>
      <c r="Q158">
        <f>'Ancillary-Facility'!AA158</f>
        <v>0</v>
      </c>
      <c r="R158">
        <f>'Ancillary-Facility'!AB158</f>
        <v>0</v>
      </c>
      <c r="S158">
        <f>'Ancillary-Facility'!AC158</f>
        <v>0</v>
      </c>
      <c r="T158">
        <f>'Ancillary-Facility'!AD158</f>
        <v>0</v>
      </c>
      <c r="U158">
        <f>'Ancillary-Facility'!AE158</f>
        <v>0</v>
      </c>
      <c r="V158">
        <f>'Ancillary-Facility'!AF158</f>
        <v>0</v>
      </c>
      <c r="W158" t="e">
        <f>'Ancillary-Facility'!#REF!</f>
        <v>#REF!</v>
      </c>
      <c r="X158" t="e">
        <f>'Ancillary-Facility'!#REF!</f>
        <v>#REF!</v>
      </c>
      <c r="Y158" t="e">
        <f>'Ancillary-Facility'!#REF!</f>
        <v>#REF!</v>
      </c>
      <c r="Z158" t="e">
        <f>'Ancillary-Facility'!#REF!</f>
        <v>#REF!</v>
      </c>
      <c r="AA158" t="e">
        <f>'Ancillary-Facility'!#REF!</f>
        <v>#REF!</v>
      </c>
      <c r="AB158" t="e">
        <f>'Ancillary-Facility'!#REF!</f>
        <v>#REF!</v>
      </c>
      <c r="AC158" t="e">
        <f>'Ancillary-Facility'!#REF!</f>
        <v>#REF!</v>
      </c>
      <c r="AD158" t="e">
        <f>'Ancillary-Facility'!#REF!</f>
        <v>#REF!</v>
      </c>
      <c r="AE158" t="e">
        <f>'Ancillary-Facility'!#REF!</f>
        <v>#REF!</v>
      </c>
      <c r="AF158" t="e">
        <f>'Ancillary-Facility'!#REF!</f>
        <v>#REF!</v>
      </c>
      <c r="AG158" t="e">
        <f>'Ancillary-Facility'!#REF!</f>
        <v>#REF!</v>
      </c>
      <c r="AH158" t="e">
        <f>'Ancillary-Facility'!#REF!</f>
        <v>#REF!</v>
      </c>
      <c r="AI158" t="e">
        <f>'Ancillary-Facility'!#REF!</f>
        <v>#REF!</v>
      </c>
      <c r="AJ158" t="e">
        <f>'Ancillary-Facility'!#REF!</f>
        <v>#REF!</v>
      </c>
      <c r="AK158" t="e">
        <f>'Ancillary-Facility'!#REF!</f>
        <v>#REF!</v>
      </c>
      <c r="AL158" t="e">
        <f>'Ancillary-Facility'!#REF!</f>
        <v>#REF!</v>
      </c>
      <c r="AM158" t="e">
        <f>'Ancillary-Facility'!#REF!</f>
        <v>#REF!</v>
      </c>
      <c r="AN158" t="e">
        <f>'Ancillary-Facility'!#REF!</f>
        <v>#REF!</v>
      </c>
      <c r="AO158" t="e">
        <f>'Ancillary-Facility'!#REF!</f>
        <v>#REF!</v>
      </c>
      <c r="AP158" t="e">
        <f>'Ancillary-Facility'!#REF!</f>
        <v>#REF!</v>
      </c>
      <c r="AQ158" t="e">
        <f>'Ancillary-Facility'!#REF!</f>
        <v>#REF!</v>
      </c>
      <c r="AR158" t="e">
        <f>'Ancillary-Facility'!#REF!</f>
        <v>#REF!</v>
      </c>
      <c r="AS158" t="e">
        <f>'Ancillary-Facility'!#REF!</f>
        <v>#REF!</v>
      </c>
      <c r="AT158" t="e">
        <f>'Ancillary-Facility'!#REF!</f>
        <v>#REF!</v>
      </c>
      <c r="AU158" t="e">
        <f>'Ancillary-Facility'!#REF!</f>
        <v>#REF!</v>
      </c>
      <c r="AV158" t="e">
        <f>'Ancillary-Facility'!#REF!</f>
        <v>#REF!</v>
      </c>
      <c r="AW158" t="e">
        <f>'Ancillary-Facility'!#REF!</f>
        <v>#REF!</v>
      </c>
      <c r="AX158" t="e">
        <f>'Ancillary-Facility'!#REF!</f>
        <v>#REF!</v>
      </c>
      <c r="AY158" t="e">
        <f>'Ancillary-Facility'!#REF!</f>
        <v>#REF!</v>
      </c>
      <c r="AZ158" t="e">
        <f>'Ancillary-Facility'!#REF!</f>
        <v>#REF!</v>
      </c>
      <c r="BA158" t="e">
        <f>'Ancillary-Facility'!#REF!</f>
        <v>#REF!</v>
      </c>
      <c r="BB158" t="e">
        <f>'Ancillary-Facility'!#REF!</f>
        <v>#REF!</v>
      </c>
      <c r="BC158" t="e">
        <f>'Ancillary-Facility'!#REF!</f>
        <v>#REF!</v>
      </c>
      <c r="BD158" t="e">
        <f>'Ancillary-Facility'!#REF!</f>
        <v>#REF!</v>
      </c>
      <c r="BE158" t="e">
        <f>'Ancillary-Facility'!#REF!</f>
        <v>#REF!</v>
      </c>
      <c r="BF158" t="e">
        <f>'Ancillary-Facility'!#REF!</f>
        <v>#REF!</v>
      </c>
      <c r="BG158" t="e">
        <f>'Ancillary-Facility'!#REF!</f>
        <v>#REF!</v>
      </c>
      <c r="BH158" t="e">
        <f>'Ancillary-Facility'!#REF!</f>
        <v>#REF!</v>
      </c>
    </row>
    <row r="159" spans="1:60" x14ac:dyDescent="0.35">
      <c r="A159">
        <f>'Ancillary-Facility'!E159</f>
        <v>0</v>
      </c>
      <c r="B159">
        <f>'Ancillary-Facility'!F159</f>
        <v>0</v>
      </c>
      <c r="C159" s="9">
        <f>'Ancillary-Facility'!G159</f>
        <v>0</v>
      </c>
      <c r="D159" s="9">
        <f>'Ancillary-Facility'!N159</f>
        <v>0</v>
      </c>
      <c r="E159">
        <f>'Ancillary-Facility'!I159</f>
        <v>0</v>
      </c>
      <c r="F159">
        <f>'Ancillary-Facility'!O159</f>
        <v>0</v>
      </c>
      <c r="G159">
        <f>'Ancillary-Facility'!P159</f>
        <v>0</v>
      </c>
      <c r="H159">
        <f>'Ancillary-Facility'!Q159</f>
        <v>0</v>
      </c>
      <c r="I159">
        <f>'Ancillary-Facility'!R159</f>
        <v>0</v>
      </c>
      <c r="J159">
        <f>'Ancillary-Facility'!S159</f>
        <v>0</v>
      </c>
      <c r="K159">
        <f>'Ancillary-Facility'!T159</f>
        <v>0</v>
      </c>
      <c r="L159">
        <f>'Ancillary-Facility'!U159</f>
        <v>0</v>
      </c>
      <c r="M159">
        <f>'Ancillary-Facility'!W159</f>
        <v>0</v>
      </c>
      <c r="N159">
        <f>'Ancillary-Facility'!X159</f>
        <v>0</v>
      </c>
      <c r="O159">
        <f>'Ancillary-Facility'!Y159</f>
        <v>0</v>
      </c>
      <c r="P159">
        <f>'Ancillary-Facility'!Z159</f>
        <v>0</v>
      </c>
      <c r="Q159">
        <f>'Ancillary-Facility'!AA159</f>
        <v>0</v>
      </c>
      <c r="R159">
        <f>'Ancillary-Facility'!AB159</f>
        <v>0</v>
      </c>
      <c r="S159">
        <f>'Ancillary-Facility'!AC159</f>
        <v>0</v>
      </c>
      <c r="T159">
        <f>'Ancillary-Facility'!AD159</f>
        <v>0</v>
      </c>
      <c r="U159">
        <f>'Ancillary-Facility'!AE159</f>
        <v>0</v>
      </c>
      <c r="V159">
        <f>'Ancillary-Facility'!AF159</f>
        <v>0</v>
      </c>
      <c r="W159" t="e">
        <f>'Ancillary-Facility'!#REF!</f>
        <v>#REF!</v>
      </c>
      <c r="X159" t="e">
        <f>'Ancillary-Facility'!#REF!</f>
        <v>#REF!</v>
      </c>
      <c r="Y159" t="e">
        <f>'Ancillary-Facility'!#REF!</f>
        <v>#REF!</v>
      </c>
      <c r="Z159" t="e">
        <f>'Ancillary-Facility'!#REF!</f>
        <v>#REF!</v>
      </c>
      <c r="AA159" t="e">
        <f>'Ancillary-Facility'!#REF!</f>
        <v>#REF!</v>
      </c>
      <c r="AB159" t="e">
        <f>'Ancillary-Facility'!#REF!</f>
        <v>#REF!</v>
      </c>
      <c r="AC159" t="e">
        <f>'Ancillary-Facility'!#REF!</f>
        <v>#REF!</v>
      </c>
      <c r="AD159" t="e">
        <f>'Ancillary-Facility'!#REF!</f>
        <v>#REF!</v>
      </c>
      <c r="AE159" t="e">
        <f>'Ancillary-Facility'!#REF!</f>
        <v>#REF!</v>
      </c>
      <c r="AF159" t="e">
        <f>'Ancillary-Facility'!#REF!</f>
        <v>#REF!</v>
      </c>
      <c r="AG159" t="e">
        <f>'Ancillary-Facility'!#REF!</f>
        <v>#REF!</v>
      </c>
      <c r="AH159" t="e">
        <f>'Ancillary-Facility'!#REF!</f>
        <v>#REF!</v>
      </c>
      <c r="AI159" t="e">
        <f>'Ancillary-Facility'!#REF!</f>
        <v>#REF!</v>
      </c>
      <c r="AJ159" t="e">
        <f>'Ancillary-Facility'!#REF!</f>
        <v>#REF!</v>
      </c>
      <c r="AK159" t="e">
        <f>'Ancillary-Facility'!#REF!</f>
        <v>#REF!</v>
      </c>
      <c r="AL159" t="e">
        <f>'Ancillary-Facility'!#REF!</f>
        <v>#REF!</v>
      </c>
      <c r="AM159" t="e">
        <f>'Ancillary-Facility'!#REF!</f>
        <v>#REF!</v>
      </c>
      <c r="AN159" t="e">
        <f>'Ancillary-Facility'!#REF!</f>
        <v>#REF!</v>
      </c>
      <c r="AO159" t="e">
        <f>'Ancillary-Facility'!#REF!</f>
        <v>#REF!</v>
      </c>
      <c r="AP159" t="e">
        <f>'Ancillary-Facility'!#REF!</f>
        <v>#REF!</v>
      </c>
      <c r="AQ159" t="e">
        <f>'Ancillary-Facility'!#REF!</f>
        <v>#REF!</v>
      </c>
      <c r="AR159" t="e">
        <f>'Ancillary-Facility'!#REF!</f>
        <v>#REF!</v>
      </c>
      <c r="AS159" t="e">
        <f>'Ancillary-Facility'!#REF!</f>
        <v>#REF!</v>
      </c>
      <c r="AT159" t="e">
        <f>'Ancillary-Facility'!#REF!</f>
        <v>#REF!</v>
      </c>
      <c r="AU159" t="e">
        <f>'Ancillary-Facility'!#REF!</f>
        <v>#REF!</v>
      </c>
      <c r="AV159" t="e">
        <f>'Ancillary-Facility'!#REF!</f>
        <v>#REF!</v>
      </c>
      <c r="AW159" t="e">
        <f>'Ancillary-Facility'!#REF!</f>
        <v>#REF!</v>
      </c>
      <c r="AX159" t="e">
        <f>'Ancillary-Facility'!#REF!</f>
        <v>#REF!</v>
      </c>
      <c r="AY159" t="e">
        <f>'Ancillary-Facility'!#REF!</f>
        <v>#REF!</v>
      </c>
      <c r="AZ159" t="e">
        <f>'Ancillary-Facility'!#REF!</f>
        <v>#REF!</v>
      </c>
      <c r="BA159" t="e">
        <f>'Ancillary-Facility'!#REF!</f>
        <v>#REF!</v>
      </c>
      <c r="BB159" t="e">
        <f>'Ancillary-Facility'!#REF!</f>
        <v>#REF!</v>
      </c>
      <c r="BC159" t="e">
        <f>'Ancillary-Facility'!#REF!</f>
        <v>#REF!</v>
      </c>
      <c r="BD159" t="e">
        <f>'Ancillary-Facility'!#REF!</f>
        <v>#REF!</v>
      </c>
      <c r="BE159" t="e">
        <f>'Ancillary-Facility'!#REF!</f>
        <v>#REF!</v>
      </c>
      <c r="BF159" t="e">
        <f>'Ancillary-Facility'!#REF!</f>
        <v>#REF!</v>
      </c>
      <c r="BG159" t="e">
        <f>'Ancillary-Facility'!#REF!</f>
        <v>#REF!</v>
      </c>
      <c r="BH159" t="e">
        <f>'Ancillary-Facility'!#REF!</f>
        <v>#REF!</v>
      </c>
    </row>
    <row r="160" spans="1:60" x14ac:dyDescent="0.35">
      <c r="A160">
        <f>'Ancillary-Facility'!E160</f>
        <v>0</v>
      </c>
      <c r="B160">
        <f>'Ancillary-Facility'!F160</f>
        <v>0</v>
      </c>
      <c r="C160" s="9">
        <f>'Ancillary-Facility'!G160</f>
        <v>0</v>
      </c>
      <c r="D160" s="9">
        <f>'Ancillary-Facility'!N160</f>
        <v>0</v>
      </c>
      <c r="E160">
        <f>'Ancillary-Facility'!I160</f>
        <v>0</v>
      </c>
      <c r="F160">
        <f>'Ancillary-Facility'!O160</f>
        <v>0</v>
      </c>
      <c r="G160">
        <f>'Ancillary-Facility'!P160</f>
        <v>0</v>
      </c>
      <c r="H160">
        <f>'Ancillary-Facility'!Q160</f>
        <v>0</v>
      </c>
      <c r="I160">
        <f>'Ancillary-Facility'!R160</f>
        <v>0</v>
      </c>
      <c r="J160">
        <f>'Ancillary-Facility'!S160</f>
        <v>0</v>
      </c>
      <c r="K160">
        <f>'Ancillary-Facility'!T160</f>
        <v>0</v>
      </c>
      <c r="L160">
        <f>'Ancillary-Facility'!U160</f>
        <v>0</v>
      </c>
      <c r="M160">
        <f>'Ancillary-Facility'!W160</f>
        <v>0</v>
      </c>
      <c r="N160">
        <f>'Ancillary-Facility'!X160</f>
        <v>0</v>
      </c>
      <c r="O160">
        <f>'Ancillary-Facility'!Y160</f>
        <v>0</v>
      </c>
      <c r="P160">
        <f>'Ancillary-Facility'!Z160</f>
        <v>0</v>
      </c>
      <c r="Q160">
        <f>'Ancillary-Facility'!AA160</f>
        <v>0</v>
      </c>
      <c r="R160">
        <f>'Ancillary-Facility'!AB160</f>
        <v>0</v>
      </c>
      <c r="S160">
        <f>'Ancillary-Facility'!AC160</f>
        <v>0</v>
      </c>
      <c r="T160">
        <f>'Ancillary-Facility'!AD160</f>
        <v>0</v>
      </c>
      <c r="U160">
        <f>'Ancillary-Facility'!AE160</f>
        <v>0</v>
      </c>
      <c r="V160">
        <f>'Ancillary-Facility'!AF160</f>
        <v>0</v>
      </c>
      <c r="W160" t="e">
        <f>'Ancillary-Facility'!#REF!</f>
        <v>#REF!</v>
      </c>
      <c r="X160" t="e">
        <f>'Ancillary-Facility'!#REF!</f>
        <v>#REF!</v>
      </c>
      <c r="Y160" t="e">
        <f>'Ancillary-Facility'!#REF!</f>
        <v>#REF!</v>
      </c>
      <c r="Z160" t="e">
        <f>'Ancillary-Facility'!#REF!</f>
        <v>#REF!</v>
      </c>
      <c r="AA160" t="e">
        <f>'Ancillary-Facility'!#REF!</f>
        <v>#REF!</v>
      </c>
      <c r="AB160" t="e">
        <f>'Ancillary-Facility'!#REF!</f>
        <v>#REF!</v>
      </c>
      <c r="AC160" t="e">
        <f>'Ancillary-Facility'!#REF!</f>
        <v>#REF!</v>
      </c>
      <c r="AD160" t="e">
        <f>'Ancillary-Facility'!#REF!</f>
        <v>#REF!</v>
      </c>
      <c r="AE160" t="e">
        <f>'Ancillary-Facility'!#REF!</f>
        <v>#REF!</v>
      </c>
      <c r="AF160" t="e">
        <f>'Ancillary-Facility'!#REF!</f>
        <v>#REF!</v>
      </c>
      <c r="AG160" t="e">
        <f>'Ancillary-Facility'!#REF!</f>
        <v>#REF!</v>
      </c>
      <c r="AH160" t="e">
        <f>'Ancillary-Facility'!#REF!</f>
        <v>#REF!</v>
      </c>
      <c r="AI160" t="e">
        <f>'Ancillary-Facility'!#REF!</f>
        <v>#REF!</v>
      </c>
      <c r="AJ160" t="e">
        <f>'Ancillary-Facility'!#REF!</f>
        <v>#REF!</v>
      </c>
      <c r="AK160" t="e">
        <f>'Ancillary-Facility'!#REF!</f>
        <v>#REF!</v>
      </c>
      <c r="AL160" t="e">
        <f>'Ancillary-Facility'!#REF!</f>
        <v>#REF!</v>
      </c>
      <c r="AM160" t="e">
        <f>'Ancillary-Facility'!#REF!</f>
        <v>#REF!</v>
      </c>
      <c r="AN160" t="e">
        <f>'Ancillary-Facility'!#REF!</f>
        <v>#REF!</v>
      </c>
      <c r="AO160" t="e">
        <f>'Ancillary-Facility'!#REF!</f>
        <v>#REF!</v>
      </c>
      <c r="AP160" t="e">
        <f>'Ancillary-Facility'!#REF!</f>
        <v>#REF!</v>
      </c>
      <c r="AQ160" t="e">
        <f>'Ancillary-Facility'!#REF!</f>
        <v>#REF!</v>
      </c>
      <c r="AR160" t="e">
        <f>'Ancillary-Facility'!#REF!</f>
        <v>#REF!</v>
      </c>
      <c r="AS160" t="e">
        <f>'Ancillary-Facility'!#REF!</f>
        <v>#REF!</v>
      </c>
      <c r="AT160" t="e">
        <f>'Ancillary-Facility'!#REF!</f>
        <v>#REF!</v>
      </c>
      <c r="AU160" t="e">
        <f>'Ancillary-Facility'!#REF!</f>
        <v>#REF!</v>
      </c>
      <c r="AV160" t="e">
        <f>'Ancillary-Facility'!#REF!</f>
        <v>#REF!</v>
      </c>
      <c r="AW160" t="e">
        <f>'Ancillary-Facility'!#REF!</f>
        <v>#REF!</v>
      </c>
      <c r="AX160" t="e">
        <f>'Ancillary-Facility'!#REF!</f>
        <v>#REF!</v>
      </c>
      <c r="AY160" t="e">
        <f>'Ancillary-Facility'!#REF!</f>
        <v>#REF!</v>
      </c>
      <c r="AZ160" t="e">
        <f>'Ancillary-Facility'!#REF!</f>
        <v>#REF!</v>
      </c>
      <c r="BA160" t="e">
        <f>'Ancillary-Facility'!#REF!</f>
        <v>#REF!</v>
      </c>
      <c r="BB160" t="e">
        <f>'Ancillary-Facility'!#REF!</f>
        <v>#REF!</v>
      </c>
      <c r="BC160" t="e">
        <f>'Ancillary-Facility'!#REF!</f>
        <v>#REF!</v>
      </c>
      <c r="BD160" t="e">
        <f>'Ancillary-Facility'!#REF!</f>
        <v>#REF!</v>
      </c>
      <c r="BE160" t="e">
        <f>'Ancillary-Facility'!#REF!</f>
        <v>#REF!</v>
      </c>
      <c r="BF160" t="e">
        <f>'Ancillary-Facility'!#REF!</f>
        <v>#REF!</v>
      </c>
      <c r="BG160" t="e">
        <f>'Ancillary-Facility'!#REF!</f>
        <v>#REF!</v>
      </c>
      <c r="BH160" t="e">
        <f>'Ancillary-Facility'!#REF!</f>
        <v>#REF!</v>
      </c>
    </row>
    <row r="161" spans="1:60" x14ac:dyDescent="0.35">
      <c r="A161">
        <f>'Ancillary-Facility'!E161</f>
        <v>0</v>
      </c>
      <c r="B161">
        <f>'Ancillary-Facility'!F161</f>
        <v>0</v>
      </c>
      <c r="C161" s="9">
        <f>'Ancillary-Facility'!G161</f>
        <v>0</v>
      </c>
      <c r="D161" s="9">
        <f>'Ancillary-Facility'!N161</f>
        <v>0</v>
      </c>
      <c r="E161">
        <f>'Ancillary-Facility'!I161</f>
        <v>0</v>
      </c>
      <c r="F161">
        <f>'Ancillary-Facility'!O161</f>
        <v>0</v>
      </c>
      <c r="G161">
        <f>'Ancillary-Facility'!P161</f>
        <v>0</v>
      </c>
      <c r="H161">
        <f>'Ancillary-Facility'!Q161</f>
        <v>0</v>
      </c>
      <c r="I161">
        <f>'Ancillary-Facility'!R161</f>
        <v>0</v>
      </c>
      <c r="J161">
        <f>'Ancillary-Facility'!S161</f>
        <v>0</v>
      </c>
      <c r="K161">
        <f>'Ancillary-Facility'!T161</f>
        <v>0</v>
      </c>
      <c r="L161">
        <f>'Ancillary-Facility'!U161</f>
        <v>0</v>
      </c>
      <c r="M161">
        <f>'Ancillary-Facility'!W161</f>
        <v>0</v>
      </c>
      <c r="N161">
        <f>'Ancillary-Facility'!X161</f>
        <v>0</v>
      </c>
      <c r="O161">
        <f>'Ancillary-Facility'!Y161</f>
        <v>0</v>
      </c>
      <c r="P161">
        <f>'Ancillary-Facility'!Z161</f>
        <v>0</v>
      </c>
      <c r="Q161">
        <f>'Ancillary-Facility'!AA161</f>
        <v>0</v>
      </c>
      <c r="R161">
        <f>'Ancillary-Facility'!AB161</f>
        <v>0</v>
      </c>
      <c r="S161">
        <f>'Ancillary-Facility'!AC161</f>
        <v>0</v>
      </c>
      <c r="T161">
        <f>'Ancillary-Facility'!AD161</f>
        <v>0</v>
      </c>
      <c r="U161">
        <f>'Ancillary-Facility'!AE161</f>
        <v>0</v>
      </c>
      <c r="V161">
        <f>'Ancillary-Facility'!AF161</f>
        <v>0</v>
      </c>
      <c r="W161" t="e">
        <f>'Ancillary-Facility'!#REF!</f>
        <v>#REF!</v>
      </c>
      <c r="X161" t="e">
        <f>'Ancillary-Facility'!#REF!</f>
        <v>#REF!</v>
      </c>
      <c r="Y161" t="e">
        <f>'Ancillary-Facility'!#REF!</f>
        <v>#REF!</v>
      </c>
      <c r="Z161" t="e">
        <f>'Ancillary-Facility'!#REF!</f>
        <v>#REF!</v>
      </c>
      <c r="AA161" t="e">
        <f>'Ancillary-Facility'!#REF!</f>
        <v>#REF!</v>
      </c>
      <c r="AB161" t="e">
        <f>'Ancillary-Facility'!#REF!</f>
        <v>#REF!</v>
      </c>
      <c r="AC161" t="e">
        <f>'Ancillary-Facility'!#REF!</f>
        <v>#REF!</v>
      </c>
      <c r="AD161" t="e">
        <f>'Ancillary-Facility'!#REF!</f>
        <v>#REF!</v>
      </c>
      <c r="AE161" t="e">
        <f>'Ancillary-Facility'!#REF!</f>
        <v>#REF!</v>
      </c>
      <c r="AF161" t="e">
        <f>'Ancillary-Facility'!#REF!</f>
        <v>#REF!</v>
      </c>
      <c r="AG161" t="e">
        <f>'Ancillary-Facility'!#REF!</f>
        <v>#REF!</v>
      </c>
      <c r="AH161" t="e">
        <f>'Ancillary-Facility'!#REF!</f>
        <v>#REF!</v>
      </c>
      <c r="AI161" t="e">
        <f>'Ancillary-Facility'!#REF!</f>
        <v>#REF!</v>
      </c>
      <c r="AJ161" t="e">
        <f>'Ancillary-Facility'!#REF!</f>
        <v>#REF!</v>
      </c>
      <c r="AK161" t="e">
        <f>'Ancillary-Facility'!#REF!</f>
        <v>#REF!</v>
      </c>
      <c r="AL161" t="e">
        <f>'Ancillary-Facility'!#REF!</f>
        <v>#REF!</v>
      </c>
      <c r="AM161" t="e">
        <f>'Ancillary-Facility'!#REF!</f>
        <v>#REF!</v>
      </c>
      <c r="AN161" t="e">
        <f>'Ancillary-Facility'!#REF!</f>
        <v>#REF!</v>
      </c>
      <c r="AO161" t="e">
        <f>'Ancillary-Facility'!#REF!</f>
        <v>#REF!</v>
      </c>
      <c r="AP161" t="e">
        <f>'Ancillary-Facility'!#REF!</f>
        <v>#REF!</v>
      </c>
      <c r="AQ161" t="e">
        <f>'Ancillary-Facility'!#REF!</f>
        <v>#REF!</v>
      </c>
      <c r="AR161" t="e">
        <f>'Ancillary-Facility'!#REF!</f>
        <v>#REF!</v>
      </c>
      <c r="AS161" t="e">
        <f>'Ancillary-Facility'!#REF!</f>
        <v>#REF!</v>
      </c>
      <c r="AT161" t="e">
        <f>'Ancillary-Facility'!#REF!</f>
        <v>#REF!</v>
      </c>
      <c r="AU161" t="e">
        <f>'Ancillary-Facility'!#REF!</f>
        <v>#REF!</v>
      </c>
      <c r="AV161" t="e">
        <f>'Ancillary-Facility'!#REF!</f>
        <v>#REF!</v>
      </c>
      <c r="AW161" t="e">
        <f>'Ancillary-Facility'!#REF!</f>
        <v>#REF!</v>
      </c>
      <c r="AX161" t="e">
        <f>'Ancillary-Facility'!#REF!</f>
        <v>#REF!</v>
      </c>
      <c r="AY161" t="e">
        <f>'Ancillary-Facility'!#REF!</f>
        <v>#REF!</v>
      </c>
      <c r="AZ161" t="e">
        <f>'Ancillary-Facility'!#REF!</f>
        <v>#REF!</v>
      </c>
      <c r="BA161" t="e">
        <f>'Ancillary-Facility'!#REF!</f>
        <v>#REF!</v>
      </c>
      <c r="BB161" t="e">
        <f>'Ancillary-Facility'!#REF!</f>
        <v>#REF!</v>
      </c>
      <c r="BC161" t="e">
        <f>'Ancillary-Facility'!#REF!</f>
        <v>#REF!</v>
      </c>
      <c r="BD161" t="e">
        <f>'Ancillary-Facility'!#REF!</f>
        <v>#REF!</v>
      </c>
      <c r="BE161" t="e">
        <f>'Ancillary-Facility'!#REF!</f>
        <v>#REF!</v>
      </c>
      <c r="BF161" t="e">
        <f>'Ancillary-Facility'!#REF!</f>
        <v>#REF!</v>
      </c>
      <c r="BG161" t="e">
        <f>'Ancillary-Facility'!#REF!</f>
        <v>#REF!</v>
      </c>
      <c r="BH161" t="e">
        <f>'Ancillary-Facility'!#REF!</f>
        <v>#REF!</v>
      </c>
    </row>
    <row r="162" spans="1:60" x14ac:dyDescent="0.35">
      <c r="A162">
        <f>'Ancillary-Facility'!E162</f>
        <v>0</v>
      </c>
      <c r="B162">
        <f>'Ancillary-Facility'!F162</f>
        <v>0</v>
      </c>
      <c r="C162" s="9">
        <f>'Ancillary-Facility'!G162</f>
        <v>0</v>
      </c>
      <c r="D162" s="9">
        <f>'Ancillary-Facility'!N162</f>
        <v>0</v>
      </c>
      <c r="E162">
        <f>'Ancillary-Facility'!I162</f>
        <v>0</v>
      </c>
      <c r="F162">
        <f>'Ancillary-Facility'!O162</f>
        <v>0</v>
      </c>
      <c r="G162">
        <f>'Ancillary-Facility'!P162</f>
        <v>0</v>
      </c>
      <c r="H162">
        <f>'Ancillary-Facility'!Q162</f>
        <v>0</v>
      </c>
      <c r="I162">
        <f>'Ancillary-Facility'!R162</f>
        <v>0</v>
      </c>
      <c r="J162">
        <f>'Ancillary-Facility'!S162</f>
        <v>0</v>
      </c>
      <c r="K162">
        <f>'Ancillary-Facility'!T162</f>
        <v>0</v>
      </c>
      <c r="L162">
        <f>'Ancillary-Facility'!U162</f>
        <v>0</v>
      </c>
      <c r="M162">
        <f>'Ancillary-Facility'!W162</f>
        <v>0</v>
      </c>
      <c r="N162">
        <f>'Ancillary-Facility'!X162</f>
        <v>0</v>
      </c>
      <c r="O162">
        <f>'Ancillary-Facility'!Y162</f>
        <v>0</v>
      </c>
      <c r="P162">
        <f>'Ancillary-Facility'!Z162</f>
        <v>0</v>
      </c>
      <c r="Q162">
        <f>'Ancillary-Facility'!AA162</f>
        <v>0</v>
      </c>
      <c r="R162">
        <f>'Ancillary-Facility'!AB162</f>
        <v>0</v>
      </c>
      <c r="S162">
        <f>'Ancillary-Facility'!AC162</f>
        <v>0</v>
      </c>
      <c r="T162">
        <f>'Ancillary-Facility'!AD162</f>
        <v>0</v>
      </c>
      <c r="U162">
        <f>'Ancillary-Facility'!AE162</f>
        <v>0</v>
      </c>
      <c r="V162">
        <f>'Ancillary-Facility'!AF162</f>
        <v>0</v>
      </c>
      <c r="W162" t="e">
        <f>'Ancillary-Facility'!#REF!</f>
        <v>#REF!</v>
      </c>
      <c r="X162" t="e">
        <f>'Ancillary-Facility'!#REF!</f>
        <v>#REF!</v>
      </c>
      <c r="Y162" t="e">
        <f>'Ancillary-Facility'!#REF!</f>
        <v>#REF!</v>
      </c>
      <c r="Z162" t="e">
        <f>'Ancillary-Facility'!#REF!</f>
        <v>#REF!</v>
      </c>
      <c r="AA162" t="e">
        <f>'Ancillary-Facility'!#REF!</f>
        <v>#REF!</v>
      </c>
      <c r="AB162" t="e">
        <f>'Ancillary-Facility'!#REF!</f>
        <v>#REF!</v>
      </c>
      <c r="AC162" t="e">
        <f>'Ancillary-Facility'!#REF!</f>
        <v>#REF!</v>
      </c>
      <c r="AD162" t="e">
        <f>'Ancillary-Facility'!#REF!</f>
        <v>#REF!</v>
      </c>
      <c r="AE162" t="e">
        <f>'Ancillary-Facility'!#REF!</f>
        <v>#REF!</v>
      </c>
      <c r="AF162" t="e">
        <f>'Ancillary-Facility'!#REF!</f>
        <v>#REF!</v>
      </c>
      <c r="AG162" t="e">
        <f>'Ancillary-Facility'!#REF!</f>
        <v>#REF!</v>
      </c>
      <c r="AH162" t="e">
        <f>'Ancillary-Facility'!#REF!</f>
        <v>#REF!</v>
      </c>
      <c r="AI162" t="e">
        <f>'Ancillary-Facility'!#REF!</f>
        <v>#REF!</v>
      </c>
      <c r="AJ162" t="e">
        <f>'Ancillary-Facility'!#REF!</f>
        <v>#REF!</v>
      </c>
      <c r="AK162" t="e">
        <f>'Ancillary-Facility'!#REF!</f>
        <v>#REF!</v>
      </c>
      <c r="AL162" t="e">
        <f>'Ancillary-Facility'!#REF!</f>
        <v>#REF!</v>
      </c>
      <c r="AM162" t="e">
        <f>'Ancillary-Facility'!#REF!</f>
        <v>#REF!</v>
      </c>
      <c r="AN162" t="e">
        <f>'Ancillary-Facility'!#REF!</f>
        <v>#REF!</v>
      </c>
      <c r="AO162" t="e">
        <f>'Ancillary-Facility'!#REF!</f>
        <v>#REF!</v>
      </c>
      <c r="AP162" t="e">
        <f>'Ancillary-Facility'!#REF!</f>
        <v>#REF!</v>
      </c>
      <c r="AQ162" t="e">
        <f>'Ancillary-Facility'!#REF!</f>
        <v>#REF!</v>
      </c>
      <c r="AR162" t="e">
        <f>'Ancillary-Facility'!#REF!</f>
        <v>#REF!</v>
      </c>
      <c r="AS162" t="e">
        <f>'Ancillary-Facility'!#REF!</f>
        <v>#REF!</v>
      </c>
      <c r="AT162" t="e">
        <f>'Ancillary-Facility'!#REF!</f>
        <v>#REF!</v>
      </c>
      <c r="AU162" t="e">
        <f>'Ancillary-Facility'!#REF!</f>
        <v>#REF!</v>
      </c>
      <c r="AV162" t="e">
        <f>'Ancillary-Facility'!#REF!</f>
        <v>#REF!</v>
      </c>
      <c r="AW162" t="e">
        <f>'Ancillary-Facility'!#REF!</f>
        <v>#REF!</v>
      </c>
      <c r="AX162" t="e">
        <f>'Ancillary-Facility'!#REF!</f>
        <v>#REF!</v>
      </c>
      <c r="AY162" t="e">
        <f>'Ancillary-Facility'!#REF!</f>
        <v>#REF!</v>
      </c>
      <c r="AZ162" t="e">
        <f>'Ancillary-Facility'!#REF!</f>
        <v>#REF!</v>
      </c>
      <c r="BA162" t="e">
        <f>'Ancillary-Facility'!#REF!</f>
        <v>#REF!</v>
      </c>
      <c r="BB162" t="e">
        <f>'Ancillary-Facility'!#REF!</f>
        <v>#REF!</v>
      </c>
      <c r="BC162" t="e">
        <f>'Ancillary-Facility'!#REF!</f>
        <v>#REF!</v>
      </c>
      <c r="BD162" t="e">
        <f>'Ancillary-Facility'!#REF!</f>
        <v>#REF!</v>
      </c>
      <c r="BE162" t="e">
        <f>'Ancillary-Facility'!#REF!</f>
        <v>#REF!</v>
      </c>
      <c r="BF162" t="e">
        <f>'Ancillary-Facility'!#REF!</f>
        <v>#REF!</v>
      </c>
      <c r="BG162" t="e">
        <f>'Ancillary-Facility'!#REF!</f>
        <v>#REF!</v>
      </c>
      <c r="BH162" t="e">
        <f>'Ancillary-Facility'!#REF!</f>
        <v>#REF!</v>
      </c>
    </row>
    <row r="163" spans="1:60" x14ac:dyDescent="0.35">
      <c r="A163">
        <f>'Ancillary-Facility'!E163</f>
        <v>0</v>
      </c>
      <c r="B163">
        <f>'Ancillary-Facility'!F163</f>
        <v>0</v>
      </c>
      <c r="C163" s="9">
        <f>'Ancillary-Facility'!G163</f>
        <v>0</v>
      </c>
      <c r="D163" s="9">
        <f>'Ancillary-Facility'!N163</f>
        <v>0</v>
      </c>
      <c r="E163">
        <f>'Ancillary-Facility'!I163</f>
        <v>0</v>
      </c>
      <c r="F163">
        <f>'Ancillary-Facility'!O163</f>
        <v>0</v>
      </c>
      <c r="G163">
        <f>'Ancillary-Facility'!P163</f>
        <v>0</v>
      </c>
      <c r="H163">
        <f>'Ancillary-Facility'!Q163</f>
        <v>0</v>
      </c>
      <c r="I163">
        <f>'Ancillary-Facility'!R163</f>
        <v>0</v>
      </c>
      <c r="J163">
        <f>'Ancillary-Facility'!S163</f>
        <v>0</v>
      </c>
      <c r="K163">
        <f>'Ancillary-Facility'!T163</f>
        <v>0</v>
      </c>
      <c r="L163">
        <f>'Ancillary-Facility'!U163</f>
        <v>0</v>
      </c>
      <c r="M163">
        <f>'Ancillary-Facility'!W163</f>
        <v>0</v>
      </c>
      <c r="N163">
        <f>'Ancillary-Facility'!X163</f>
        <v>0</v>
      </c>
      <c r="O163">
        <f>'Ancillary-Facility'!Y163</f>
        <v>0</v>
      </c>
      <c r="P163">
        <f>'Ancillary-Facility'!Z163</f>
        <v>0</v>
      </c>
      <c r="Q163">
        <f>'Ancillary-Facility'!AA163</f>
        <v>0</v>
      </c>
      <c r="R163">
        <f>'Ancillary-Facility'!AB163</f>
        <v>0</v>
      </c>
      <c r="S163">
        <f>'Ancillary-Facility'!AC163</f>
        <v>0</v>
      </c>
      <c r="T163">
        <f>'Ancillary-Facility'!AD163</f>
        <v>0</v>
      </c>
      <c r="U163">
        <f>'Ancillary-Facility'!AE163</f>
        <v>0</v>
      </c>
      <c r="V163">
        <f>'Ancillary-Facility'!AF163</f>
        <v>0</v>
      </c>
      <c r="W163" t="e">
        <f>'Ancillary-Facility'!#REF!</f>
        <v>#REF!</v>
      </c>
      <c r="X163" t="e">
        <f>'Ancillary-Facility'!#REF!</f>
        <v>#REF!</v>
      </c>
      <c r="Y163" t="e">
        <f>'Ancillary-Facility'!#REF!</f>
        <v>#REF!</v>
      </c>
      <c r="Z163" t="e">
        <f>'Ancillary-Facility'!#REF!</f>
        <v>#REF!</v>
      </c>
      <c r="AA163" t="e">
        <f>'Ancillary-Facility'!#REF!</f>
        <v>#REF!</v>
      </c>
      <c r="AB163" t="e">
        <f>'Ancillary-Facility'!#REF!</f>
        <v>#REF!</v>
      </c>
      <c r="AC163" t="e">
        <f>'Ancillary-Facility'!#REF!</f>
        <v>#REF!</v>
      </c>
      <c r="AD163" t="e">
        <f>'Ancillary-Facility'!#REF!</f>
        <v>#REF!</v>
      </c>
      <c r="AE163" t="e">
        <f>'Ancillary-Facility'!#REF!</f>
        <v>#REF!</v>
      </c>
      <c r="AF163" t="e">
        <f>'Ancillary-Facility'!#REF!</f>
        <v>#REF!</v>
      </c>
      <c r="AG163" t="e">
        <f>'Ancillary-Facility'!#REF!</f>
        <v>#REF!</v>
      </c>
      <c r="AH163" t="e">
        <f>'Ancillary-Facility'!#REF!</f>
        <v>#REF!</v>
      </c>
      <c r="AI163" t="e">
        <f>'Ancillary-Facility'!#REF!</f>
        <v>#REF!</v>
      </c>
      <c r="AJ163" t="e">
        <f>'Ancillary-Facility'!#REF!</f>
        <v>#REF!</v>
      </c>
      <c r="AK163" t="e">
        <f>'Ancillary-Facility'!#REF!</f>
        <v>#REF!</v>
      </c>
      <c r="AL163" t="e">
        <f>'Ancillary-Facility'!#REF!</f>
        <v>#REF!</v>
      </c>
      <c r="AM163" t="e">
        <f>'Ancillary-Facility'!#REF!</f>
        <v>#REF!</v>
      </c>
      <c r="AN163" t="e">
        <f>'Ancillary-Facility'!#REF!</f>
        <v>#REF!</v>
      </c>
      <c r="AO163" t="e">
        <f>'Ancillary-Facility'!#REF!</f>
        <v>#REF!</v>
      </c>
      <c r="AP163" t="e">
        <f>'Ancillary-Facility'!#REF!</f>
        <v>#REF!</v>
      </c>
      <c r="AQ163" t="e">
        <f>'Ancillary-Facility'!#REF!</f>
        <v>#REF!</v>
      </c>
      <c r="AR163" t="e">
        <f>'Ancillary-Facility'!#REF!</f>
        <v>#REF!</v>
      </c>
      <c r="AS163" t="e">
        <f>'Ancillary-Facility'!#REF!</f>
        <v>#REF!</v>
      </c>
      <c r="AT163" t="e">
        <f>'Ancillary-Facility'!#REF!</f>
        <v>#REF!</v>
      </c>
      <c r="AU163" t="e">
        <f>'Ancillary-Facility'!#REF!</f>
        <v>#REF!</v>
      </c>
      <c r="AV163" t="e">
        <f>'Ancillary-Facility'!#REF!</f>
        <v>#REF!</v>
      </c>
      <c r="AW163" t="e">
        <f>'Ancillary-Facility'!#REF!</f>
        <v>#REF!</v>
      </c>
      <c r="AX163" t="e">
        <f>'Ancillary-Facility'!#REF!</f>
        <v>#REF!</v>
      </c>
      <c r="AY163" t="e">
        <f>'Ancillary-Facility'!#REF!</f>
        <v>#REF!</v>
      </c>
      <c r="AZ163" t="e">
        <f>'Ancillary-Facility'!#REF!</f>
        <v>#REF!</v>
      </c>
      <c r="BA163" t="e">
        <f>'Ancillary-Facility'!#REF!</f>
        <v>#REF!</v>
      </c>
      <c r="BB163" t="e">
        <f>'Ancillary-Facility'!#REF!</f>
        <v>#REF!</v>
      </c>
      <c r="BC163" t="e">
        <f>'Ancillary-Facility'!#REF!</f>
        <v>#REF!</v>
      </c>
      <c r="BD163" t="e">
        <f>'Ancillary-Facility'!#REF!</f>
        <v>#REF!</v>
      </c>
      <c r="BE163" t="e">
        <f>'Ancillary-Facility'!#REF!</f>
        <v>#REF!</v>
      </c>
      <c r="BF163" t="e">
        <f>'Ancillary-Facility'!#REF!</f>
        <v>#REF!</v>
      </c>
      <c r="BG163" t="e">
        <f>'Ancillary-Facility'!#REF!</f>
        <v>#REF!</v>
      </c>
      <c r="BH163" t="e">
        <f>'Ancillary-Facility'!#REF!</f>
        <v>#REF!</v>
      </c>
    </row>
    <row r="164" spans="1:60" x14ac:dyDescent="0.35">
      <c r="A164">
        <f>'Ancillary-Facility'!E164</f>
        <v>0</v>
      </c>
      <c r="B164">
        <f>'Ancillary-Facility'!F164</f>
        <v>0</v>
      </c>
      <c r="C164" s="9">
        <f>'Ancillary-Facility'!G164</f>
        <v>0</v>
      </c>
      <c r="D164" s="9">
        <f>'Ancillary-Facility'!N164</f>
        <v>0</v>
      </c>
      <c r="E164">
        <f>'Ancillary-Facility'!I164</f>
        <v>0</v>
      </c>
      <c r="F164">
        <f>'Ancillary-Facility'!O164</f>
        <v>0</v>
      </c>
      <c r="G164">
        <f>'Ancillary-Facility'!P164</f>
        <v>0</v>
      </c>
      <c r="H164">
        <f>'Ancillary-Facility'!Q164</f>
        <v>0</v>
      </c>
      <c r="I164">
        <f>'Ancillary-Facility'!R164</f>
        <v>0</v>
      </c>
      <c r="J164">
        <f>'Ancillary-Facility'!S164</f>
        <v>0</v>
      </c>
      <c r="K164">
        <f>'Ancillary-Facility'!T164</f>
        <v>0</v>
      </c>
      <c r="L164">
        <f>'Ancillary-Facility'!U164</f>
        <v>0</v>
      </c>
      <c r="M164">
        <f>'Ancillary-Facility'!W164</f>
        <v>0</v>
      </c>
      <c r="N164">
        <f>'Ancillary-Facility'!X164</f>
        <v>0</v>
      </c>
      <c r="O164">
        <f>'Ancillary-Facility'!Y164</f>
        <v>0</v>
      </c>
      <c r="P164">
        <f>'Ancillary-Facility'!Z164</f>
        <v>0</v>
      </c>
      <c r="Q164">
        <f>'Ancillary-Facility'!AA164</f>
        <v>0</v>
      </c>
      <c r="R164">
        <f>'Ancillary-Facility'!AB164</f>
        <v>0</v>
      </c>
      <c r="S164">
        <f>'Ancillary-Facility'!AC164</f>
        <v>0</v>
      </c>
      <c r="T164">
        <f>'Ancillary-Facility'!AD164</f>
        <v>0</v>
      </c>
      <c r="U164">
        <f>'Ancillary-Facility'!AE164</f>
        <v>0</v>
      </c>
      <c r="V164">
        <f>'Ancillary-Facility'!AF164</f>
        <v>0</v>
      </c>
      <c r="W164" t="e">
        <f>'Ancillary-Facility'!#REF!</f>
        <v>#REF!</v>
      </c>
      <c r="X164" t="e">
        <f>'Ancillary-Facility'!#REF!</f>
        <v>#REF!</v>
      </c>
      <c r="Y164" t="e">
        <f>'Ancillary-Facility'!#REF!</f>
        <v>#REF!</v>
      </c>
      <c r="Z164" t="e">
        <f>'Ancillary-Facility'!#REF!</f>
        <v>#REF!</v>
      </c>
      <c r="AA164" t="e">
        <f>'Ancillary-Facility'!#REF!</f>
        <v>#REF!</v>
      </c>
      <c r="AB164" t="e">
        <f>'Ancillary-Facility'!#REF!</f>
        <v>#REF!</v>
      </c>
      <c r="AC164" t="e">
        <f>'Ancillary-Facility'!#REF!</f>
        <v>#REF!</v>
      </c>
      <c r="AD164" t="e">
        <f>'Ancillary-Facility'!#REF!</f>
        <v>#REF!</v>
      </c>
      <c r="AE164" t="e">
        <f>'Ancillary-Facility'!#REF!</f>
        <v>#REF!</v>
      </c>
      <c r="AF164" t="e">
        <f>'Ancillary-Facility'!#REF!</f>
        <v>#REF!</v>
      </c>
      <c r="AG164" t="e">
        <f>'Ancillary-Facility'!#REF!</f>
        <v>#REF!</v>
      </c>
      <c r="AH164" t="e">
        <f>'Ancillary-Facility'!#REF!</f>
        <v>#REF!</v>
      </c>
      <c r="AI164" t="e">
        <f>'Ancillary-Facility'!#REF!</f>
        <v>#REF!</v>
      </c>
      <c r="AJ164" t="e">
        <f>'Ancillary-Facility'!#REF!</f>
        <v>#REF!</v>
      </c>
      <c r="AK164" t="e">
        <f>'Ancillary-Facility'!#REF!</f>
        <v>#REF!</v>
      </c>
      <c r="AL164" t="e">
        <f>'Ancillary-Facility'!#REF!</f>
        <v>#REF!</v>
      </c>
      <c r="AM164" t="e">
        <f>'Ancillary-Facility'!#REF!</f>
        <v>#REF!</v>
      </c>
      <c r="AN164" t="e">
        <f>'Ancillary-Facility'!#REF!</f>
        <v>#REF!</v>
      </c>
      <c r="AO164" t="e">
        <f>'Ancillary-Facility'!#REF!</f>
        <v>#REF!</v>
      </c>
      <c r="AP164" t="e">
        <f>'Ancillary-Facility'!#REF!</f>
        <v>#REF!</v>
      </c>
      <c r="AQ164" t="e">
        <f>'Ancillary-Facility'!#REF!</f>
        <v>#REF!</v>
      </c>
      <c r="AR164" t="e">
        <f>'Ancillary-Facility'!#REF!</f>
        <v>#REF!</v>
      </c>
      <c r="AS164" t="e">
        <f>'Ancillary-Facility'!#REF!</f>
        <v>#REF!</v>
      </c>
      <c r="AT164" t="e">
        <f>'Ancillary-Facility'!#REF!</f>
        <v>#REF!</v>
      </c>
      <c r="AU164" t="e">
        <f>'Ancillary-Facility'!#REF!</f>
        <v>#REF!</v>
      </c>
      <c r="AV164" t="e">
        <f>'Ancillary-Facility'!#REF!</f>
        <v>#REF!</v>
      </c>
      <c r="AW164" t="e">
        <f>'Ancillary-Facility'!#REF!</f>
        <v>#REF!</v>
      </c>
      <c r="AX164" t="e">
        <f>'Ancillary-Facility'!#REF!</f>
        <v>#REF!</v>
      </c>
      <c r="AY164" t="e">
        <f>'Ancillary-Facility'!#REF!</f>
        <v>#REF!</v>
      </c>
      <c r="AZ164" t="e">
        <f>'Ancillary-Facility'!#REF!</f>
        <v>#REF!</v>
      </c>
      <c r="BA164" t="e">
        <f>'Ancillary-Facility'!#REF!</f>
        <v>#REF!</v>
      </c>
      <c r="BB164" t="e">
        <f>'Ancillary-Facility'!#REF!</f>
        <v>#REF!</v>
      </c>
      <c r="BC164" t="e">
        <f>'Ancillary-Facility'!#REF!</f>
        <v>#REF!</v>
      </c>
      <c r="BD164" t="e">
        <f>'Ancillary-Facility'!#REF!</f>
        <v>#REF!</v>
      </c>
      <c r="BE164" t="e">
        <f>'Ancillary-Facility'!#REF!</f>
        <v>#REF!</v>
      </c>
      <c r="BF164" t="e">
        <f>'Ancillary-Facility'!#REF!</f>
        <v>#REF!</v>
      </c>
      <c r="BG164" t="e">
        <f>'Ancillary-Facility'!#REF!</f>
        <v>#REF!</v>
      </c>
      <c r="BH164" t="e">
        <f>'Ancillary-Facility'!#REF!</f>
        <v>#REF!</v>
      </c>
    </row>
    <row r="165" spans="1:60" x14ac:dyDescent="0.35">
      <c r="A165">
        <f>'Ancillary-Facility'!E165</f>
        <v>0</v>
      </c>
      <c r="B165">
        <f>'Ancillary-Facility'!F165</f>
        <v>0</v>
      </c>
      <c r="C165" s="9">
        <f>'Ancillary-Facility'!G165</f>
        <v>0</v>
      </c>
      <c r="D165" s="9">
        <f>'Ancillary-Facility'!N165</f>
        <v>0</v>
      </c>
      <c r="E165">
        <f>'Ancillary-Facility'!I165</f>
        <v>0</v>
      </c>
      <c r="F165">
        <f>'Ancillary-Facility'!O165</f>
        <v>0</v>
      </c>
      <c r="G165">
        <f>'Ancillary-Facility'!P165</f>
        <v>0</v>
      </c>
      <c r="H165">
        <f>'Ancillary-Facility'!Q165</f>
        <v>0</v>
      </c>
      <c r="I165">
        <f>'Ancillary-Facility'!R165</f>
        <v>0</v>
      </c>
      <c r="J165">
        <f>'Ancillary-Facility'!S165</f>
        <v>0</v>
      </c>
      <c r="K165">
        <f>'Ancillary-Facility'!T165</f>
        <v>0</v>
      </c>
      <c r="L165">
        <f>'Ancillary-Facility'!U165</f>
        <v>0</v>
      </c>
      <c r="M165">
        <f>'Ancillary-Facility'!W165</f>
        <v>0</v>
      </c>
      <c r="N165">
        <f>'Ancillary-Facility'!X165</f>
        <v>0</v>
      </c>
      <c r="O165">
        <f>'Ancillary-Facility'!Y165</f>
        <v>0</v>
      </c>
      <c r="P165">
        <f>'Ancillary-Facility'!Z165</f>
        <v>0</v>
      </c>
      <c r="Q165">
        <f>'Ancillary-Facility'!AA165</f>
        <v>0</v>
      </c>
      <c r="R165">
        <f>'Ancillary-Facility'!AB165</f>
        <v>0</v>
      </c>
      <c r="S165">
        <f>'Ancillary-Facility'!AC165</f>
        <v>0</v>
      </c>
      <c r="T165">
        <f>'Ancillary-Facility'!AD165</f>
        <v>0</v>
      </c>
      <c r="U165">
        <f>'Ancillary-Facility'!AE165</f>
        <v>0</v>
      </c>
      <c r="V165">
        <f>'Ancillary-Facility'!AF165</f>
        <v>0</v>
      </c>
      <c r="W165" t="e">
        <f>'Ancillary-Facility'!#REF!</f>
        <v>#REF!</v>
      </c>
      <c r="X165" t="e">
        <f>'Ancillary-Facility'!#REF!</f>
        <v>#REF!</v>
      </c>
      <c r="Y165" t="e">
        <f>'Ancillary-Facility'!#REF!</f>
        <v>#REF!</v>
      </c>
      <c r="Z165" t="e">
        <f>'Ancillary-Facility'!#REF!</f>
        <v>#REF!</v>
      </c>
      <c r="AA165" t="e">
        <f>'Ancillary-Facility'!#REF!</f>
        <v>#REF!</v>
      </c>
      <c r="AB165" t="e">
        <f>'Ancillary-Facility'!#REF!</f>
        <v>#REF!</v>
      </c>
      <c r="AC165" t="e">
        <f>'Ancillary-Facility'!#REF!</f>
        <v>#REF!</v>
      </c>
      <c r="AD165" t="e">
        <f>'Ancillary-Facility'!#REF!</f>
        <v>#REF!</v>
      </c>
      <c r="AE165" t="e">
        <f>'Ancillary-Facility'!#REF!</f>
        <v>#REF!</v>
      </c>
      <c r="AF165" t="e">
        <f>'Ancillary-Facility'!#REF!</f>
        <v>#REF!</v>
      </c>
      <c r="AG165" t="e">
        <f>'Ancillary-Facility'!#REF!</f>
        <v>#REF!</v>
      </c>
      <c r="AH165" t="e">
        <f>'Ancillary-Facility'!#REF!</f>
        <v>#REF!</v>
      </c>
      <c r="AI165" t="e">
        <f>'Ancillary-Facility'!#REF!</f>
        <v>#REF!</v>
      </c>
      <c r="AJ165" t="e">
        <f>'Ancillary-Facility'!#REF!</f>
        <v>#REF!</v>
      </c>
      <c r="AK165" t="e">
        <f>'Ancillary-Facility'!#REF!</f>
        <v>#REF!</v>
      </c>
      <c r="AL165" t="e">
        <f>'Ancillary-Facility'!#REF!</f>
        <v>#REF!</v>
      </c>
      <c r="AM165" t="e">
        <f>'Ancillary-Facility'!#REF!</f>
        <v>#REF!</v>
      </c>
      <c r="AN165" t="e">
        <f>'Ancillary-Facility'!#REF!</f>
        <v>#REF!</v>
      </c>
      <c r="AO165" t="e">
        <f>'Ancillary-Facility'!#REF!</f>
        <v>#REF!</v>
      </c>
      <c r="AP165" t="e">
        <f>'Ancillary-Facility'!#REF!</f>
        <v>#REF!</v>
      </c>
      <c r="AQ165" t="e">
        <f>'Ancillary-Facility'!#REF!</f>
        <v>#REF!</v>
      </c>
      <c r="AR165" t="e">
        <f>'Ancillary-Facility'!#REF!</f>
        <v>#REF!</v>
      </c>
      <c r="AS165" t="e">
        <f>'Ancillary-Facility'!#REF!</f>
        <v>#REF!</v>
      </c>
      <c r="AT165" t="e">
        <f>'Ancillary-Facility'!#REF!</f>
        <v>#REF!</v>
      </c>
      <c r="AU165" t="e">
        <f>'Ancillary-Facility'!#REF!</f>
        <v>#REF!</v>
      </c>
      <c r="AV165" t="e">
        <f>'Ancillary-Facility'!#REF!</f>
        <v>#REF!</v>
      </c>
      <c r="AW165" t="e">
        <f>'Ancillary-Facility'!#REF!</f>
        <v>#REF!</v>
      </c>
      <c r="AX165" t="e">
        <f>'Ancillary-Facility'!#REF!</f>
        <v>#REF!</v>
      </c>
      <c r="AY165" t="e">
        <f>'Ancillary-Facility'!#REF!</f>
        <v>#REF!</v>
      </c>
      <c r="AZ165" t="e">
        <f>'Ancillary-Facility'!#REF!</f>
        <v>#REF!</v>
      </c>
      <c r="BA165" t="e">
        <f>'Ancillary-Facility'!#REF!</f>
        <v>#REF!</v>
      </c>
      <c r="BB165" t="e">
        <f>'Ancillary-Facility'!#REF!</f>
        <v>#REF!</v>
      </c>
      <c r="BC165" t="e">
        <f>'Ancillary-Facility'!#REF!</f>
        <v>#REF!</v>
      </c>
      <c r="BD165" t="e">
        <f>'Ancillary-Facility'!#REF!</f>
        <v>#REF!</v>
      </c>
      <c r="BE165" t="e">
        <f>'Ancillary-Facility'!#REF!</f>
        <v>#REF!</v>
      </c>
      <c r="BF165" t="e">
        <f>'Ancillary-Facility'!#REF!</f>
        <v>#REF!</v>
      </c>
      <c r="BG165" t="e">
        <f>'Ancillary-Facility'!#REF!</f>
        <v>#REF!</v>
      </c>
      <c r="BH165" t="e">
        <f>'Ancillary-Facility'!#REF!</f>
        <v>#REF!</v>
      </c>
    </row>
    <row r="166" spans="1:60" x14ac:dyDescent="0.35">
      <c r="A166">
        <f>'Ancillary-Facility'!E166</f>
        <v>0</v>
      </c>
      <c r="B166">
        <f>'Ancillary-Facility'!F166</f>
        <v>0</v>
      </c>
      <c r="C166" s="9">
        <f>'Ancillary-Facility'!G166</f>
        <v>0</v>
      </c>
      <c r="D166" s="9">
        <f>'Ancillary-Facility'!N166</f>
        <v>0</v>
      </c>
      <c r="E166">
        <f>'Ancillary-Facility'!I166</f>
        <v>0</v>
      </c>
      <c r="F166">
        <f>'Ancillary-Facility'!O166</f>
        <v>0</v>
      </c>
      <c r="G166">
        <f>'Ancillary-Facility'!P166</f>
        <v>0</v>
      </c>
      <c r="H166">
        <f>'Ancillary-Facility'!Q166</f>
        <v>0</v>
      </c>
      <c r="I166">
        <f>'Ancillary-Facility'!R166</f>
        <v>0</v>
      </c>
      <c r="J166">
        <f>'Ancillary-Facility'!S166</f>
        <v>0</v>
      </c>
      <c r="K166">
        <f>'Ancillary-Facility'!T166</f>
        <v>0</v>
      </c>
      <c r="L166">
        <f>'Ancillary-Facility'!U166</f>
        <v>0</v>
      </c>
      <c r="M166">
        <f>'Ancillary-Facility'!W166</f>
        <v>0</v>
      </c>
      <c r="N166">
        <f>'Ancillary-Facility'!X166</f>
        <v>0</v>
      </c>
      <c r="O166">
        <f>'Ancillary-Facility'!Y166</f>
        <v>0</v>
      </c>
      <c r="P166">
        <f>'Ancillary-Facility'!Z166</f>
        <v>0</v>
      </c>
      <c r="Q166">
        <f>'Ancillary-Facility'!AA166</f>
        <v>0</v>
      </c>
      <c r="R166">
        <f>'Ancillary-Facility'!AB166</f>
        <v>0</v>
      </c>
      <c r="S166">
        <f>'Ancillary-Facility'!AC166</f>
        <v>0</v>
      </c>
      <c r="T166">
        <f>'Ancillary-Facility'!AD166</f>
        <v>0</v>
      </c>
      <c r="U166">
        <f>'Ancillary-Facility'!AE166</f>
        <v>0</v>
      </c>
      <c r="V166">
        <f>'Ancillary-Facility'!AF166</f>
        <v>0</v>
      </c>
      <c r="W166" t="e">
        <f>'Ancillary-Facility'!#REF!</f>
        <v>#REF!</v>
      </c>
      <c r="X166" t="e">
        <f>'Ancillary-Facility'!#REF!</f>
        <v>#REF!</v>
      </c>
      <c r="Y166" t="e">
        <f>'Ancillary-Facility'!#REF!</f>
        <v>#REF!</v>
      </c>
      <c r="Z166" t="e">
        <f>'Ancillary-Facility'!#REF!</f>
        <v>#REF!</v>
      </c>
      <c r="AA166" t="e">
        <f>'Ancillary-Facility'!#REF!</f>
        <v>#REF!</v>
      </c>
      <c r="AB166" t="e">
        <f>'Ancillary-Facility'!#REF!</f>
        <v>#REF!</v>
      </c>
      <c r="AC166" t="e">
        <f>'Ancillary-Facility'!#REF!</f>
        <v>#REF!</v>
      </c>
      <c r="AD166" t="e">
        <f>'Ancillary-Facility'!#REF!</f>
        <v>#REF!</v>
      </c>
      <c r="AE166" t="e">
        <f>'Ancillary-Facility'!#REF!</f>
        <v>#REF!</v>
      </c>
      <c r="AF166" t="e">
        <f>'Ancillary-Facility'!#REF!</f>
        <v>#REF!</v>
      </c>
      <c r="AG166" t="e">
        <f>'Ancillary-Facility'!#REF!</f>
        <v>#REF!</v>
      </c>
      <c r="AH166" t="e">
        <f>'Ancillary-Facility'!#REF!</f>
        <v>#REF!</v>
      </c>
      <c r="AI166" t="e">
        <f>'Ancillary-Facility'!#REF!</f>
        <v>#REF!</v>
      </c>
      <c r="AJ166" t="e">
        <f>'Ancillary-Facility'!#REF!</f>
        <v>#REF!</v>
      </c>
      <c r="AK166" t="e">
        <f>'Ancillary-Facility'!#REF!</f>
        <v>#REF!</v>
      </c>
      <c r="AL166" t="e">
        <f>'Ancillary-Facility'!#REF!</f>
        <v>#REF!</v>
      </c>
      <c r="AM166" t="e">
        <f>'Ancillary-Facility'!#REF!</f>
        <v>#REF!</v>
      </c>
      <c r="AN166" t="e">
        <f>'Ancillary-Facility'!#REF!</f>
        <v>#REF!</v>
      </c>
      <c r="AO166" t="e">
        <f>'Ancillary-Facility'!#REF!</f>
        <v>#REF!</v>
      </c>
      <c r="AP166" t="e">
        <f>'Ancillary-Facility'!#REF!</f>
        <v>#REF!</v>
      </c>
      <c r="AQ166" t="e">
        <f>'Ancillary-Facility'!#REF!</f>
        <v>#REF!</v>
      </c>
      <c r="AR166" t="e">
        <f>'Ancillary-Facility'!#REF!</f>
        <v>#REF!</v>
      </c>
      <c r="AS166" t="e">
        <f>'Ancillary-Facility'!#REF!</f>
        <v>#REF!</v>
      </c>
      <c r="AT166" t="e">
        <f>'Ancillary-Facility'!#REF!</f>
        <v>#REF!</v>
      </c>
      <c r="AU166" t="e">
        <f>'Ancillary-Facility'!#REF!</f>
        <v>#REF!</v>
      </c>
      <c r="AV166" t="e">
        <f>'Ancillary-Facility'!#REF!</f>
        <v>#REF!</v>
      </c>
      <c r="AW166" t="e">
        <f>'Ancillary-Facility'!#REF!</f>
        <v>#REF!</v>
      </c>
      <c r="AX166" t="e">
        <f>'Ancillary-Facility'!#REF!</f>
        <v>#REF!</v>
      </c>
      <c r="AY166" t="e">
        <f>'Ancillary-Facility'!#REF!</f>
        <v>#REF!</v>
      </c>
      <c r="AZ166" t="e">
        <f>'Ancillary-Facility'!#REF!</f>
        <v>#REF!</v>
      </c>
      <c r="BA166" t="e">
        <f>'Ancillary-Facility'!#REF!</f>
        <v>#REF!</v>
      </c>
      <c r="BB166" t="e">
        <f>'Ancillary-Facility'!#REF!</f>
        <v>#REF!</v>
      </c>
      <c r="BC166" t="e">
        <f>'Ancillary-Facility'!#REF!</f>
        <v>#REF!</v>
      </c>
      <c r="BD166" t="e">
        <f>'Ancillary-Facility'!#REF!</f>
        <v>#REF!</v>
      </c>
      <c r="BE166" t="e">
        <f>'Ancillary-Facility'!#REF!</f>
        <v>#REF!</v>
      </c>
      <c r="BF166" t="e">
        <f>'Ancillary-Facility'!#REF!</f>
        <v>#REF!</v>
      </c>
      <c r="BG166" t="e">
        <f>'Ancillary-Facility'!#REF!</f>
        <v>#REF!</v>
      </c>
      <c r="BH166" t="e">
        <f>'Ancillary-Facility'!#REF!</f>
        <v>#REF!</v>
      </c>
    </row>
    <row r="167" spans="1:60" x14ac:dyDescent="0.35">
      <c r="A167">
        <f>'Ancillary-Facility'!E167</f>
        <v>0</v>
      </c>
      <c r="B167">
        <f>'Ancillary-Facility'!F167</f>
        <v>0</v>
      </c>
      <c r="C167" s="9">
        <f>'Ancillary-Facility'!G167</f>
        <v>0</v>
      </c>
      <c r="D167" s="9">
        <f>'Ancillary-Facility'!N167</f>
        <v>0</v>
      </c>
      <c r="E167">
        <f>'Ancillary-Facility'!I167</f>
        <v>0</v>
      </c>
      <c r="F167">
        <f>'Ancillary-Facility'!O167</f>
        <v>0</v>
      </c>
      <c r="G167">
        <f>'Ancillary-Facility'!P167</f>
        <v>0</v>
      </c>
      <c r="H167">
        <f>'Ancillary-Facility'!Q167</f>
        <v>0</v>
      </c>
      <c r="I167">
        <f>'Ancillary-Facility'!R167</f>
        <v>0</v>
      </c>
      <c r="J167">
        <f>'Ancillary-Facility'!S167</f>
        <v>0</v>
      </c>
      <c r="K167">
        <f>'Ancillary-Facility'!T167</f>
        <v>0</v>
      </c>
      <c r="L167">
        <f>'Ancillary-Facility'!U167</f>
        <v>0</v>
      </c>
      <c r="M167">
        <f>'Ancillary-Facility'!W167</f>
        <v>0</v>
      </c>
      <c r="N167">
        <f>'Ancillary-Facility'!X167</f>
        <v>0</v>
      </c>
      <c r="O167">
        <f>'Ancillary-Facility'!Y167</f>
        <v>0</v>
      </c>
      <c r="P167">
        <f>'Ancillary-Facility'!Z167</f>
        <v>0</v>
      </c>
      <c r="Q167">
        <f>'Ancillary-Facility'!AA167</f>
        <v>0</v>
      </c>
      <c r="R167">
        <f>'Ancillary-Facility'!AB167</f>
        <v>0</v>
      </c>
      <c r="S167">
        <f>'Ancillary-Facility'!AC167</f>
        <v>0</v>
      </c>
      <c r="T167">
        <f>'Ancillary-Facility'!AD167</f>
        <v>0</v>
      </c>
      <c r="U167">
        <f>'Ancillary-Facility'!AE167</f>
        <v>0</v>
      </c>
      <c r="V167">
        <f>'Ancillary-Facility'!AF167</f>
        <v>0</v>
      </c>
      <c r="W167" t="e">
        <f>'Ancillary-Facility'!#REF!</f>
        <v>#REF!</v>
      </c>
      <c r="X167" t="e">
        <f>'Ancillary-Facility'!#REF!</f>
        <v>#REF!</v>
      </c>
      <c r="Y167" t="e">
        <f>'Ancillary-Facility'!#REF!</f>
        <v>#REF!</v>
      </c>
      <c r="Z167" t="e">
        <f>'Ancillary-Facility'!#REF!</f>
        <v>#REF!</v>
      </c>
      <c r="AA167" t="e">
        <f>'Ancillary-Facility'!#REF!</f>
        <v>#REF!</v>
      </c>
      <c r="AB167" t="e">
        <f>'Ancillary-Facility'!#REF!</f>
        <v>#REF!</v>
      </c>
      <c r="AC167" t="e">
        <f>'Ancillary-Facility'!#REF!</f>
        <v>#REF!</v>
      </c>
      <c r="AD167" t="e">
        <f>'Ancillary-Facility'!#REF!</f>
        <v>#REF!</v>
      </c>
      <c r="AE167" t="e">
        <f>'Ancillary-Facility'!#REF!</f>
        <v>#REF!</v>
      </c>
      <c r="AF167" t="e">
        <f>'Ancillary-Facility'!#REF!</f>
        <v>#REF!</v>
      </c>
      <c r="AG167" t="e">
        <f>'Ancillary-Facility'!#REF!</f>
        <v>#REF!</v>
      </c>
      <c r="AH167" t="e">
        <f>'Ancillary-Facility'!#REF!</f>
        <v>#REF!</v>
      </c>
      <c r="AI167" t="e">
        <f>'Ancillary-Facility'!#REF!</f>
        <v>#REF!</v>
      </c>
      <c r="AJ167" t="e">
        <f>'Ancillary-Facility'!#REF!</f>
        <v>#REF!</v>
      </c>
      <c r="AK167" t="e">
        <f>'Ancillary-Facility'!#REF!</f>
        <v>#REF!</v>
      </c>
      <c r="AL167" t="e">
        <f>'Ancillary-Facility'!#REF!</f>
        <v>#REF!</v>
      </c>
      <c r="AM167" t="e">
        <f>'Ancillary-Facility'!#REF!</f>
        <v>#REF!</v>
      </c>
      <c r="AN167" t="e">
        <f>'Ancillary-Facility'!#REF!</f>
        <v>#REF!</v>
      </c>
      <c r="AO167" t="e">
        <f>'Ancillary-Facility'!#REF!</f>
        <v>#REF!</v>
      </c>
      <c r="AP167" t="e">
        <f>'Ancillary-Facility'!#REF!</f>
        <v>#REF!</v>
      </c>
      <c r="AQ167" t="e">
        <f>'Ancillary-Facility'!#REF!</f>
        <v>#REF!</v>
      </c>
      <c r="AR167" t="e">
        <f>'Ancillary-Facility'!#REF!</f>
        <v>#REF!</v>
      </c>
      <c r="AS167" t="e">
        <f>'Ancillary-Facility'!#REF!</f>
        <v>#REF!</v>
      </c>
      <c r="AT167" t="e">
        <f>'Ancillary-Facility'!#REF!</f>
        <v>#REF!</v>
      </c>
      <c r="AU167" t="e">
        <f>'Ancillary-Facility'!#REF!</f>
        <v>#REF!</v>
      </c>
      <c r="AV167" t="e">
        <f>'Ancillary-Facility'!#REF!</f>
        <v>#REF!</v>
      </c>
      <c r="AW167" t="e">
        <f>'Ancillary-Facility'!#REF!</f>
        <v>#REF!</v>
      </c>
      <c r="AX167" t="e">
        <f>'Ancillary-Facility'!#REF!</f>
        <v>#REF!</v>
      </c>
      <c r="AY167" t="e">
        <f>'Ancillary-Facility'!#REF!</f>
        <v>#REF!</v>
      </c>
      <c r="AZ167" t="e">
        <f>'Ancillary-Facility'!#REF!</f>
        <v>#REF!</v>
      </c>
      <c r="BA167" t="e">
        <f>'Ancillary-Facility'!#REF!</f>
        <v>#REF!</v>
      </c>
      <c r="BB167" t="e">
        <f>'Ancillary-Facility'!#REF!</f>
        <v>#REF!</v>
      </c>
      <c r="BC167" t="e">
        <f>'Ancillary-Facility'!#REF!</f>
        <v>#REF!</v>
      </c>
      <c r="BD167" t="e">
        <f>'Ancillary-Facility'!#REF!</f>
        <v>#REF!</v>
      </c>
      <c r="BE167" t="e">
        <f>'Ancillary-Facility'!#REF!</f>
        <v>#REF!</v>
      </c>
      <c r="BF167" t="e">
        <f>'Ancillary-Facility'!#REF!</f>
        <v>#REF!</v>
      </c>
      <c r="BG167" t="e">
        <f>'Ancillary-Facility'!#REF!</f>
        <v>#REF!</v>
      </c>
      <c r="BH167" t="e">
        <f>'Ancillary-Facility'!#REF!</f>
        <v>#REF!</v>
      </c>
    </row>
    <row r="168" spans="1:60" x14ac:dyDescent="0.35">
      <c r="A168">
        <f>'Ancillary-Facility'!E168</f>
        <v>0</v>
      </c>
      <c r="B168">
        <f>'Ancillary-Facility'!F168</f>
        <v>0</v>
      </c>
      <c r="C168" s="9">
        <f>'Ancillary-Facility'!G168</f>
        <v>0</v>
      </c>
      <c r="D168" s="9">
        <f>'Ancillary-Facility'!N168</f>
        <v>0</v>
      </c>
      <c r="E168">
        <f>'Ancillary-Facility'!I168</f>
        <v>0</v>
      </c>
      <c r="F168">
        <f>'Ancillary-Facility'!O168</f>
        <v>0</v>
      </c>
      <c r="G168">
        <f>'Ancillary-Facility'!P168</f>
        <v>0</v>
      </c>
      <c r="H168">
        <f>'Ancillary-Facility'!Q168</f>
        <v>0</v>
      </c>
      <c r="I168">
        <f>'Ancillary-Facility'!R168</f>
        <v>0</v>
      </c>
      <c r="J168">
        <f>'Ancillary-Facility'!S168</f>
        <v>0</v>
      </c>
      <c r="K168">
        <f>'Ancillary-Facility'!T168</f>
        <v>0</v>
      </c>
      <c r="L168">
        <f>'Ancillary-Facility'!U168</f>
        <v>0</v>
      </c>
      <c r="M168">
        <f>'Ancillary-Facility'!W168</f>
        <v>0</v>
      </c>
      <c r="N168">
        <f>'Ancillary-Facility'!X168</f>
        <v>0</v>
      </c>
      <c r="O168">
        <f>'Ancillary-Facility'!Y168</f>
        <v>0</v>
      </c>
      <c r="P168">
        <f>'Ancillary-Facility'!Z168</f>
        <v>0</v>
      </c>
      <c r="Q168">
        <f>'Ancillary-Facility'!AA168</f>
        <v>0</v>
      </c>
      <c r="R168">
        <f>'Ancillary-Facility'!AB168</f>
        <v>0</v>
      </c>
      <c r="S168">
        <f>'Ancillary-Facility'!AC168</f>
        <v>0</v>
      </c>
      <c r="T168">
        <f>'Ancillary-Facility'!AD168</f>
        <v>0</v>
      </c>
      <c r="U168">
        <f>'Ancillary-Facility'!AE168</f>
        <v>0</v>
      </c>
      <c r="V168">
        <f>'Ancillary-Facility'!AF168</f>
        <v>0</v>
      </c>
      <c r="W168" t="e">
        <f>'Ancillary-Facility'!#REF!</f>
        <v>#REF!</v>
      </c>
      <c r="X168" t="e">
        <f>'Ancillary-Facility'!#REF!</f>
        <v>#REF!</v>
      </c>
      <c r="Y168" t="e">
        <f>'Ancillary-Facility'!#REF!</f>
        <v>#REF!</v>
      </c>
      <c r="Z168" t="e">
        <f>'Ancillary-Facility'!#REF!</f>
        <v>#REF!</v>
      </c>
      <c r="AA168" t="e">
        <f>'Ancillary-Facility'!#REF!</f>
        <v>#REF!</v>
      </c>
      <c r="AB168" t="e">
        <f>'Ancillary-Facility'!#REF!</f>
        <v>#REF!</v>
      </c>
      <c r="AC168" t="e">
        <f>'Ancillary-Facility'!#REF!</f>
        <v>#REF!</v>
      </c>
      <c r="AD168" t="e">
        <f>'Ancillary-Facility'!#REF!</f>
        <v>#REF!</v>
      </c>
      <c r="AE168" t="e">
        <f>'Ancillary-Facility'!#REF!</f>
        <v>#REF!</v>
      </c>
      <c r="AF168" t="e">
        <f>'Ancillary-Facility'!#REF!</f>
        <v>#REF!</v>
      </c>
      <c r="AG168" t="e">
        <f>'Ancillary-Facility'!#REF!</f>
        <v>#REF!</v>
      </c>
      <c r="AH168" t="e">
        <f>'Ancillary-Facility'!#REF!</f>
        <v>#REF!</v>
      </c>
      <c r="AI168" t="e">
        <f>'Ancillary-Facility'!#REF!</f>
        <v>#REF!</v>
      </c>
      <c r="AJ168" t="e">
        <f>'Ancillary-Facility'!#REF!</f>
        <v>#REF!</v>
      </c>
      <c r="AK168" t="e">
        <f>'Ancillary-Facility'!#REF!</f>
        <v>#REF!</v>
      </c>
      <c r="AL168" t="e">
        <f>'Ancillary-Facility'!#REF!</f>
        <v>#REF!</v>
      </c>
      <c r="AM168" t="e">
        <f>'Ancillary-Facility'!#REF!</f>
        <v>#REF!</v>
      </c>
      <c r="AN168" t="e">
        <f>'Ancillary-Facility'!#REF!</f>
        <v>#REF!</v>
      </c>
      <c r="AO168" t="e">
        <f>'Ancillary-Facility'!#REF!</f>
        <v>#REF!</v>
      </c>
      <c r="AP168" t="e">
        <f>'Ancillary-Facility'!#REF!</f>
        <v>#REF!</v>
      </c>
      <c r="AQ168" t="e">
        <f>'Ancillary-Facility'!#REF!</f>
        <v>#REF!</v>
      </c>
      <c r="AR168" t="e">
        <f>'Ancillary-Facility'!#REF!</f>
        <v>#REF!</v>
      </c>
      <c r="AS168" t="e">
        <f>'Ancillary-Facility'!#REF!</f>
        <v>#REF!</v>
      </c>
      <c r="AT168" t="e">
        <f>'Ancillary-Facility'!#REF!</f>
        <v>#REF!</v>
      </c>
      <c r="AU168" t="e">
        <f>'Ancillary-Facility'!#REF!</f>
        <v>#REF!</v>
      </c>
      <c r="AV168" t="e">
        <f>'Ancillary-Facility'!#REF!</f>
        <v>#REF!</v>
      </c>
      <c r="AW168" t="e">
        <f>'Ancillary-Facility'!#REF!</f>
        <v>#REF!</v>
      </c>
      <c r="AX168" t="e">
        <f>'Ancillary-Facility'!#REF!</f>
        <v>#REF!</v>
      </c>
      <c r="AY168" t="e">
        <f>'Ancillary-Facility'!#REF!</f>
        <v>#REF!</v>
      </c>
      <c r="AZ168" t="e">
        <f>'Ancillary-Facility'!#REF!</f>
        <v>#REF!</v>
      </c>
      <c r="BA168" t="e">
        <f>'Ancillary-Facility'!#REF!</f>
        <v>#REF!</v>
      </c>
      <c r="BB168" t="e">
        <f>'Ancillary-Facility'!#REF!</f>
        <v>#REF!</v>
      </c>
      <c r="BC168" t="e">
        <f>'Ancillary-Facility'!#REF!</f>
        <v>#REF!</v>
      </c>
      <c r="BD168" t="e">
        <f>'Ancillary-Facility'!#REF!</f>
        <v>#REF!</v>
      </c>
      <c r="BE168" t="e">
        <f>'Ancillary-Facility'!#REF!</f>
        <v>#REF!</v>
      </c>
      <c r="BF168" t="e">
        <f>'Ancillary-Facility'!#REF!</f>
        <v>#REF!</v>
      </c>
      <c r="BG168" t="e">
        <f>'Ancillary-Facility'!#REF!</f>
        <v>#REF!</v>
      </c>
      <c r="BH168" t="e">
        <f>'Ancillary-Facility'!#REF!</f>
        <v>#REF!</v>
      </c>
    </row>
    <row r="169" spans="1:60" x14ac:dyDescent="0.35">
      <c r="A169">
        <f>'Ancillary-Facility'!E169</f>
        <v>0</v>
      </c>
      <c r="B169">
        <f>'Ancillary-Facility'!F169</f>
        <v>0</v>
      </c>
      <c r="C169" s="9">
        <f>'Ancillary-Facility'!G169</f>
        <v>0</v>
      </c>
      <c r="D169" s="9">
        <f>'Ancillary-Facility'!N169</f>
        <v>0</v>
      </c>
      <c r="E169">
        <f>'Ancillary-Facility'!I169</f>
        <v>0</v>
      </c>
      <c r="F169">
        <f>'Ancillary-Facility'!O169</f>
        <v>0</v>
      </c>
      <c r="G169">
        <f>'Ancillary-Facility'!P169</f>
        <v>0</v>
      </c>
      <c r="H169">
        <f>'Ancillary-Facility'!Q169</f>
        <v>0</v>
      </c>
      <c r="I169">
        <f>'Ancillary-Facility'!R169</f>
        <v>0</v>
      </c>
      <c r="J169">
        <f>'Ancillary-Facility'!S169</f>
        <v>0</v>
      </c>
      <c r="K169">
        <f>'Ancillary-Facility'!T169</f>
        <v>0</v>
      </c>
      <c r="L169">
        <f>'Ancillary-Facility'!U169</f>
        <v>0</v>
      </c>
      <c r="M169">
        <f>'Ancillary-Facility'!W169</f>
        <v>0</v>
      </c>
      <c r="N169">
        <f>'Ancillary-Facility'!X169</f>
        <v>0</v>
      </c>
      <c r="O169">
        <f>'Ancillary-Facility'!Y169</f>
        <v>0</v>
      </c>
      <c r="P169">
        <f>'Ancillary-Facility'!Z169</f>
        <v>0</v>
      </c>
      <c r="Q169">
        <f>'Ancillary-Facility'!AA169</f>
        <v>0</v>
      </c>
      <c r="R169">
        <f>'Ancillary-Facility'!AB169</f>
        <v>0</v>
      </c>
      <c r="S169">
        <f>'Ancillary-Facility'!AC169</f>
        <v>0</v>
      </c>
      <c r="T169">
        <f>'Ancillary-Facility'!AD169</f>
        <v>0</v>
      </c>
      <c r="U169">
        <f>'Ancillary-Facility'!AE169</f>
        <v>0</v>
      </c>
      <c r="V169">
        <f>'Ancillary-Facility'!AF169</f>
        <v>0</v>
      </c>
      <c r="W169" t="e">
        <f>'Ancillary-Facility'!#REF!</f>
        <v>#REF!</v>
      </c>
      <c r="X169" t="e">
        <f>'Ancillary-Facility'!#REF!</f>
        <v>#REF!</v>
      </c>
      <c r="Y169" t="e">
        <f>'Ancillary-Facility'!#REF!</f>
        <v>#REF!</v>
      </c>
      <c r="Z169" t="e">
        <f>'Ancillary-Facility'!#REF!</f>
        <v>#REF!</v>
      </c>
      <c r="AA169" t="e">
        <f>'Ancillary-Facility'!#REF!</f>
        <v>#REF!</v>
      </c>
      <c r="AB169" t="e">
        <f>'Ancillary-Facility'!#REF!</f>
        <v>#REF!</v>
      </c>
      <c r="AC169" t="e">
        <f>'Ancillary-Facility'!#REF!</f>
        <v>#REF!</v>
      </c>
      <c r="AD169" t="e">
        <f>'Ancillary-Facility'!#REF!</f>
        <v>#REF!</v>
      </c>
      <c r="AE169" t="e">
        <f>'Ancillary-Facility'!#REF!</f>
        <v>#REF!</v>
      </c>
      <c r="AF169" t="e">
        <f>'Ancillary-Facility'!#REF!</f>
        <v>#REF!</v>
      </c>
      <c r="AG169" t="e">
        <f>'Ancillary-Facility'!#REF!</f>
        <v>#REF!</v>
      </c>
      <c r="AH169" t="e">
        <f>'Ancillary-Facility'!#REF!</f>
        <v>#REF!</v>
      </c>
      <c r="AI169" t="e">
        <f>'Ancillary-Facility'!#REF!</f>
        <v>#REF!</v>
      </c>
      <c r="AJ169" t="e">
        <f>'Ancillary-Facility'!#REF!</f>
        <v>#REF!</v>
      </c>
      <c r="AK169" t="e">
        <f>'Ancillary-Facility'!#REF!</f>
        <v>#REF!</v>
      </c>
      <c r="AL169" t="e">
        <f>'Ancillary-Facility'!#REF!</f>
        <v>#REF!</v>
      </c>
      <c r="AM169" t="e">
        <f>'Ancillary-Facility'!#REF!</f>
        <v>#REF!</v>
      </c>
      <c r="AN169" t="e">
        <f>'Ancillary-Facility'!#REF!</f>
        <v>#REF!</v>
      </c>
      <c r="AO169" t="e">
        <f>'Ancillary-Facility'!#REF!</f>
        <v>#REF!</v>
      </c>
      <c r="AP169" t="e">
        <f>'Ancillary-Facility'!#REF!</f>
        <v>#REF!</v>
      </c>
      <c r="AQ169" t="e">
        <f>'Ancillary-Facility'!#REF!</f>
        <v>#REF!</v>
      </c>
      <c r="AR169" t="e">
        <f>'Ancillary-Facility'!#REF!</f>
        <v>#REF!</v>
      </c>
      <c r="AS169" t="e">
        <f>'Ancillary-Facility'!#REF!</f>
        <v>#REF!</v>
      </c>
      <c r="AT169" t="e">
        <f>'Ancillary-Facility'!#REF!</f>
        <v>#REF!</v>
      </c>
      <c r="AU169" t="e">
        <f>'Ancillary-Facility'!#REF!</f>
        <v>#REF!</v>
      </c>
      <c r="AV169" t="e">
        <f>'Ancillary-Facility'!#REF!</f>
        <v>#REF!</v>
      </c>
      <c r="AW169" t="e">
        <f>'Ancillary-Facility'!#REF!</f>
        <v>#REF!</v>
      </c>
      <c r="AX169" t="e">
        <f>'Ancillary-Facility'!#REF!</f>
        <v>#REF!</v>
      </c>
      <c r="AY169" t="e">
        <f>'Ancillary-Facility'!#REF!</f>
        <v>#REF!</v>
      </c>
      <c r="AZ169" t="e">
        <f>'Ancillary-Facility'!#REF!</f>
        <v>#REF!</v>
      </c>
      <c r="BA169" t="e">
        <f>'Ancillary-Facility'!#REF!</f>
        <v>#REF!</v>
      </c>
      <c r="BB169" t="e">
        <f>'Ancillary-Facility'!#REF!</f>
        <v>#REF!</v>
      </c>
      <c r="BC169" t="e">
        <f>'Ancillary-Facility'!#REF!</f>
        <v>#REF!</v>
      </c>
      <c r="BD169" t="e">
        <f>'Ancillary-Facility'!#REF!</f>
        <v>#REF!</v>
      </c>
      <c r="BE169" t="e">
        <f>'Ancillary-Facility'!#REF!</f>
        <v>#REF!</v>
      </c>
      <c r="BF169" t="e">
        <f>'Ancillary-Facility'!#REF!</f>
        <v>#REF!</v>
      </c>
      <c r="BG169" t="e">
        <f>'Ancillary-Facility'!#REF!</f>
        <v>#REF!</v>
      </c>
      <c r="BH169" t="e">
        <f>'Ancillary-Facility'!#REF!</f>
        <v>#REF!</v>
      </c>
    </row>
    <row r="170" spans="1:60" x14ac:dyDescent="0.35">
      <c r="A170">
        <f>'Ancillary-Facility'!E170</f>
        <v>0</v>
      </c>
      <c r="B170">
        <f>'Ancillary-Facility'!F170</f>
        <v>0</v>
      </c>
      <c r="C170" s="9">
        <f>'Ancillary-Facility'!G170</f>
        <v>0</v>
      </c>
      <c r="D170" s="9">
        <f>'Ancillary-Facility'!N170</f>
        <v>0</v>
      </c>
      <c r="E170">
        <f>'Ancillary-Facility'!I170</f>
        <v>0</v>
      </c>
      <c r="F170">
        <f>'Ancillary-Facility'!O170</f>
        <v>0</v>
      </c>
      <c r="G170">
        <f>'Ancillary-Facility'!P170</f>
        <v>0</v>
      </c>
      <c r="H170">
        <f>'Ancillary-Facility'!Q170</f>
        <v>0</v>
      </c>
      <c r="I170">
        <f>'Ancillary-Facility'!R170</f>
        <v>0</v>
      </c>
      <c r="J170">
        <f>'Ancillary-Facility'!S170</f>
        <v>0</v>
      </c>
      <c r="K170">
        <f>'Ancillary-Facility'!T170</f>
        <v>0</v>
      </c>
      <c r="L170">
        <f>'Ancillary-Facility'!U170</f>
        <v>0</v>
      </c>
      <c r="M170">
        <f>'Ancillary-Facility'!W170</f>
        <v>0</v>
      </c>
      <c r="N170">
        <f>'Ancillary-Facility'!X170</f>
        <v>0</v>
      </c>
      <c r="O170">
        <f>'Ancillary-Facility'!Y170</f>
        <v>0</v>
      </c>
      <c r="P170">
        <f>'Ancillary-Facility'!Z170</f>
        <v>0</v>
      </c>
      <c r="Q170">
        <f>'Ancillary-Facility'!AA170</f>
        <v>0</v>
      </c>
      <c r="R170">
        <f>'Ancillary-Facility'!AB170</f>
        <v>0</v>
      </c>
      <c r="S170">
        <f>'Ancillary-Facility'!AC170</f>
        <v>0</v>
      </c>
      <c r="T170">
        <f>'Ancillary-Facility'!AD170</f>
        <v>0</v>
      </c>
      <c r="U170">
        <f>'Ancillary-Facility'!AE170</f>
        <v>0</v>
      </c>
      <c r="V170">
        <f>'Ancillary-Facility'!AF170</f>
        <v>0</v>
      </c>
      <c r="W170" t="e">
        <f>'Ancillary-Facility'!#REF!</f>
        <v>#REF!</v>
      </c>
      <c r="X170" t="e">
        <f>'Ancillary-Facility'!#REF!</f>
        <v>#REF!</v>
      </c>
      <c r="Y170" t="e">
        <f>'Ancillary-Facility'!#REF!</f>
        <v>#REF!</v>
      </c>
      <c r="Z170" t="e">
        <f>'Ancillary-Facility'!#REF!</f>
        <v>#REF!</v>
      </c>
      <c r="AA170" t="e">
        <f>'Ancillary-Facility'!#REF!</f>
        <v>#REF!</v>
      </c>
      <c r="AB170" t="e">
        <f>'Ancillary-Facility'!#REF!</f>
        <v>#REF!</v>
      </c>
      <c r="AC170" t="e">
        <f>'Ancillary-Facility'!#REF!</f>
        <v>#REF!</v>
      </c>
      <c r="AD170" t="e">
        <f>'Ancillary-Facility'!#REF!</f>
        <v>#REF!</v>
      </c>
      <c r="AE170" t="e">
        <f>'Ancillary-Facility'!#REF!</f>
        <v>#REF!</v>
      </c>
      <c r="AF170" t="e">
        <f>'Ancillary-Facility'!#REF!</f>
        <v>#REF!</v>
      </c>
      <c r="AG170" t="e">
        <f>'Ancillary-Facility'!#REF!</f>
        <v>#REF!</v>
      </c>
      <c r="AH170" t="e">
        <f>'Ancillary-Facility'!#REF!</f>
        <v>#REF!</v>
      </c>
      <c r="AI170" t="e">
        <f>'Ancillary-Facility'!#REF!</f>
        <v>#REF!</v>
      </c>
      <c r="AJ170" t="e">
        <f>'Ancillary-Facility'!#REF!</f>
        <v>#REF!</v>
      </c>
      <c r="AK170" t="e">
        <f>'Ancillary-Facility'!#REF!</f>
        <v>#REF!</v>
      </c>
      <c r="AL170" t="e">
        <f>'Ancillary-Facility'!#REF!</f>
        <v>#REF!</v>
      </c>
      <c r="AM170" t="e">
        <f>'Ancillary-Facility'!#REF!</f>
        <v>#REF!</v>
      </c>
      <c r="AN170" t="e">
        <f>'Ancillary-Facility'!#REF!</f>
        <v>#REF!</v>
      </c>
      <c r="AO170" t="e">
        <f>'Ancillary-Facility'!#REF!</f>
        <v>#REF!</v>
      </c>
      <c r="AP170" t="e">
        <f>'Ancillary-Facility'!#REF!</f>
        <v>#REF!</v>
      </c>
      <c r="AQ170" t="e">
        <f>'Ancillary-Facility'!#REF!</f>
        <v>#REF!</v>
      </c>
      <c r="AR170" t="e">
        <f>'Ancillary-Facility'!#REF!</f>
        <v>#REF!</v>
      </c>
      <c r="AS170" t="e">
        <f>'Ancillary-Facility'!#REF!</f>
        <v>#REF!</v>
      </c>
      <c r="AT170" t="e">
        <f>'Ancillary-Facility'!#REF!</f>
        <v>#REF!</v>
      </c>
      <c r="AU170" t="e">
        <f>'Ancillary-Facility'!#REF!</f>
        <v>#REF!</v>
      </c>
      <c r="AV170" t="e">
        <f>'Ancillary-Facility'!#REF!</f>
        <v>#REF!</v>
      </c>
      <c r="AW170" t="e">
        <f>'Ancillary-Facility'!#REF!</f>
        <v>#REF!</v>
      </c>
      <c r="AX170" t="e">
        <f>'Ancillary-Facility'!#REF!</f>
        <v>#REF!</v>
      </c>
      <c r="AY170" t="e">
        <f>'Ancillary-Facility'!#REF!</f>
        <v>#REF!</v>
      </c>
      <c r="AZ170" t="e">
        <f>'Ancillary-Facility'!#REF!</f>
        <v>#REF!</v>
      </c>
      <c r="BA170" t="e">
        <f>'Ancillary-Facility'!#REF!</f>
        <v>#REF!</v>
      </c>
      <c r="BB170" t="e">
        <f>'Ancillary-Facility'!#REF!</f>
        <v>#REF!</v>
      </c>
      <c r="BC170" t="e">
        <f>'Ancillary-Facility'!#REF!</f>
        <v>#REF!</v>
      </c>
      <c r="BD170" t="e">
        <f>'Ancillary-Facility'!#REF!</f>
        <v>#REF!</v>
      </c>
      <c r="BE170" t="e">
        <f>'Ancillary-Facility'!#REF!</f>
        <v>#REF!</v>
      </c>
      <c r="BF170" t="e">
        <f>'Ancillary-Facility'!#REF!</f>
        <v>#REF!</v>
      </c>
      <c r="BG170" t="e">
        <f>'Ancillary-Facility'!#REF!</f>
        <v>#REF!</v>
      </c>
      <c r="BH170" t="e">
        <f>'Ancillary-Facility'!#REF!</f>
        <v>#REF!</v>
      </c>
    </row>
    <row r="171" spans="1:60" x14ac:dyDescent="0.35">
      <c r="A171">
        <f>'Ancillary-Facility'!E171</f>
        <v>0</v>
      </c>
      <c r="B171">
        <f>'Ancillary-Facility'!F171</f>
        <v>0</v>
      </c>
      <c r="C171" s="9">
        <f>'Ancillary-Facility'!G171</f>
        <v>0</v>
      </c>
      <c r="D171" s="9">
        <f>'Ancillary-Facility'!N171</f>
        <v>0</v>
      </c>
      <c r="E171">
        <f>'Ancillary-Facility'!I171</f>
        <v>0</v>
      </c>
      <c r="F171">
        <f>'Ancillary-Facility'!O171</f>
        <v>0</v>
      </c>
      <c r="G171">
        <f>'Ancillary-Facility'!P171</f>
        <v>0</v>
      </c>
      <c r="H171">
        <f>'Ancillary-Facility'!Q171</f>
        <v>0</v>
      </c>
      <c r="I171">
        <f>'Ancillary-Facility'!R171</f>
        <v>0</v>
      </c>
      <c r="J171">
        <f>'Ancillary-Facility'!S171</f>
        <v>0</v>
      </c>
      <c r="K171">
        <f>'Ancillary-Facility'!T171</f>
        <v>0</v>
      </c>
      <c r="L171">
        <f>'Ancillary-Facility'!U171</f>
        <v>0</v>
      </c>
      <c r="M171">
        <f>'Ancillary-Facility'!W171</f>
        <v>0</v>
      </c>
      <c r="N171">
        <f>'Ancillary-Facility'!X171</f>
        <v>0</v>
      </c>
      <c r="O171">
        <f>'Ancillary-Facility'!Y171</f>
        <v>0</v>
      </c>
      <c r="P171">
        <f>'Ancillary-Facility'!Z171</f>
        <v>0</v>
      </c>
      <c r="Q171">
        <f>'Ancillary-Facility'!AA171</f>
        <v>0</v>
      </c>
      <c r="R171">
        <f>'Ancillary-Facility'!AB171</f>
        <v>0</v>
      </c>
      <c r="S171">
        <f>'Ancillary-Facility'!AC171</f>
        <v>0</v>
      </c>
      <c r="T171">
        <f>'Ancillary-Facility'!AD171</f>
        <v>0</v>
      </c>
      <c r="U171">
        <f>'Ancillary-Facility'!AE171</f>
        <v>0</v>
      </c>
      <c r="V171">
        <f>'Ancillary-Facility'!AF171</f>
        <v>0</v>
      </c>
      <c r="W171" t="e">
        <f>'Ancillary-Facility'!#REF!</f>
        <v>#REF!</v>
      </c>
      <c r="X171" t="e">
        <f>'Ancillary-Facility'!#REF!</f>
        <v>#REF!</v>
      </c>
      <c r="Y171" t="e">
        <f>'Ancillary-Facility'!#REF!</f>
        <v>#REF!</v>
      </c>
      <c r="Z171" t="e">
        <f>'Ancillary-Facility'!#REF!</f>
        <v>#REF!</v>
      </c>
      <c r="AA171" t="e">
        <f>'Ancillary-Facility'!#REF!</f>
        <v>#REF!</v>
      </c>
      <c r="AB171" t="e">
        <f>'Ancillary-Facility'!#REF!</f>
        <v>#REF!</v>
      </c>
      <c r="AC171" t="e">
        <f>'Ancillary-Facility'!#REF!</f>
        <v>#REF!</v>
      </c>
      <c r="AD171" t="e">
        <f>'Ancillary-Facility'!#REF!</f>
        <v>#REF!</v>
      </c>
      <c r="AE171" t="e">
        <f>'Ancillary-Facility'!#REF!</f>
        <v>#REF!</v>
      </c>
      <c r="AF171" t="e">
        <f>'Ancillary-Facility'!#REF!</f>
        <v>#REF!</v>
      </c>
      <c r="AG171" t="e">
        <f>'Ancillary-Facility'!#REF!</f>
        <v>#REF!</v>
      </c>
      <c r="AH171" t="e">
        <f>'Ancillary-Facility'!#REF!</f>
        <v>#REF!</v>
      </c>
      <c r="AI171" t="e">
        <f>'Ancillary-Facility'!#REF!</f>
        <v>#REF!</v>
      </c>
      <c r="AJ171" t="e">
        <f>'Ancillary-Facility'!#REF!</f>
        <v>#REF!</v>
      </c>
      <c r="AK171" t="e">
        <f>'Ancillary-Facility'!#REF!</f>
        <v>#REF!</v>
      </c>
      <c r="AL171" t="e">
        <f>'Ancillary-Facility'!#REF!</f>
        <v>#REF!</v>
      </c>
      <c r="AM171" t="e">
        <f>'Ancillary-Facility'!#REF!</f>
        <v>#REF!</v>
      </c>
      <c r="AN171" t="e">
        <f>'Ancillary-Facility'!#REF!</f>
        <v>#REF!</v>
      </c>
      <c r="AO171" t="e">
        <f>'Ancillary-Facility'!#REF!</f>
        <v>#REF!</v>
      </c>
      <c r="AP171" t="e">
        <f>'Ancillary-Facility'!#REF!</f>
        <v>#REF!</v>
      </c>
      <c r="AQ171" t="e">
        <f>'Ancillary-Facility'!#REF!</f>
        <v>#REF!</v>
      </c>
      <c r="AR171" t="e">
        <f>'Ancillary-Facility'!#REF!</f>
        <v>#REF!</v>
      </c>
      <c r="AS171" t="e">
        <f>'Ancillary-Facility'!#REF!</f>
        <v>#REF!</v>
      </c>
      <c r="AT171" t="e">
        <f>'Ancillary-Facility'!#REF!</f>
        <v>#REF!</v>
      </c>
      <c r="AU171" t="e">
        <f>'Ancillary-Facility'!#REF!</f>
        <v>#REF!</v>
      </c>
      <c r="AV171" t="e">
        <f>'Ancillary-Facility'!#REF!</f>
        <v>#REF!</v>
      </c>
      <c r="AW171" t="e">
        <f>'Ancillary-Facility'!#REF!</f>
        <v>#REF!</v>
      </c>
      <c r="AX171" t="e">
        <f>'Ancillary-Facility'!#REF!</f>
        <v>#REF!</v>
      </c>
      <c r="AY171" t="e">
        <f>'Ancillary-Facility'!#REF!</f>
        <v>#REF!</v>
      </c>
      <c r="AZ171" t="e">
        <f>'Ancillary-Facility'!#REF!</f>
        <v>#REF!</v>
      </c>
      <c r="BA171" t="e">
        <f>'Ancillary-Facility'!#REF!</f>
        <v>#REF!</v>
      </c>
      <c r="BB171" t="e">
        <f>'Ancillary-Facility'!#REF!</f>
        <v>#REF!</v>
      </c>
      <c r="BC171" t="e">
        <f>'Ancillary-Facility'!#REF!</f>
        <v>#REF!</v>
      </c>
      <c r="BD171" t="e">
        <f>'Ancillary-Facility'!#REF!</f>
        <v>#REF!</v>
      </c>
      <c r="BE171" t="e">
        <f>'Ancillary-Facility'!#REF!</f>
        <v>#REF!</v>
      </c>
      <c r="BF171" t="e">
        <f>'Ancillary-Facility'!#REF!</f>
        <v>#REF!</v>
      </c>
      <c r="BG171" t="e">
        <f>'Ancillary-Facility'!#REF!</f>
        <v>#REF!</v>
      </c>
      <c r="BH171" t="e">
        <f>'Ancillary-Facility'!#REF!</f>
        <v>#REF!</v>
      </c>
    </row>
    <row r="172" spans="1:60" x14ac:dyDescent="0.35">
      <c r="A172">
        <f>'Ancillary-Facility'!E172</f>
        <v>0</v>
      </c>
      <c r="B172">
        <f>'Ancillary-Facility'!F172</f>
        <v>0</v>
      </c>
      <c r="C172" s="9">
        <f>'Ancillary-Facility'!G172</f>
        <v>0</v>
      </c>
      <c r="D172" s="9">
        <f>'Ancillary-Facility'!N172</f>
        <v>0</v>
      </c>
      <c r="E172">
        <f>'Ancillary-Facility'!I172</f>
        <v>0</v>
      </c>
      <c r="F172">
        <f>'Ancillary-Facility'!O172</f>
        <v>0</v>
      </c>
      <c r="G172">
        <f>'Ancillary-Facility'!P172</f>
        <v>0</v>
      </c>
      <c r="H172">
        <f>'Ancillary-Facility'!Q172</f>
        <v>0</v>
      </c>
      <c r="I172">
        <f>'Ancillary-Facility'!R172</f>
        <v>0</v>
      </c>
      <c r="J172">
        <f>'Ancillary-Facility'!S172</f>
        <v>0</v>
      </c>
      <c r="K172">
        <f>'Ancillary-Facility'!T172</f>
        <v>0</v>
      </c>
      <c r="L172">
        <f>'Ancillary-Facility'!U172</f>
        <v>0</v>
      </c>
      <c r="M172">
        <f>'Ancillary-Facility'!W172</f>
        <v>0</v>
      </c>
      <c r="N172">
        <f>'Ancillary-Facility'!X172</f>
        <v>0</v>
      </c>
      <c r="O172">
        <f>'Ancillary-Facility'!Y172</f>
        <v>0</v>
      </c>
      <c r="P172">
        <f>'Ancillary-Facility'!Z172</f>
        <v>0</v>
      </c>
      <c r="Q172">
        <f>'Ancillary-Facility'!AA172</f>
        <v>0</v>
      </c>
      <c r="R172">
        <f>'Ancillary-Facility'!AB172</f>
        <v>0</v>
      </c>
      <c r="S172">
        <f>'Ancillary-Facility'!AC172</f>
        <v>0</v>
      </c>
      <c r="T172">
        <f>'Ancillary-Facility'!AD172</f>
        <v>0</v>
      </c>
      <c r="U172">
        <f>'Ancillary-Facility'!AE172</f>
        <v>0</v>
      </c>
      <c r="V172">
        <f>'Ancillary-Facility'!AF172</f>
        <v>0</v>
      </c>
      <c r="W172" t="e">
        <f>'Ancillary-Facility'!#REF!</f>
        <v>#REF!</v>
      </c>
      <c r="X172" t="e">
        <f>'Ancillary-Facility'!#REF!</f>
        <v>#REF!</v>
      </c>
      <c r="Y172" t="e">
        <f>'Ancillary-Facility'!#REF!</f>
        <v>#REF!</v>
      </c>
      <c r="Z172" t="e">
        <f>'Ancillary-Facility'!#REF!</f>
        <v>#REF!</v>
      </c>
      <c r="AA172" t="e">
        <f>'Ancillary-Facility'!#REF!</f>
        <v>#REF!</v>
      </c>
      <c r="AB172" t="e">
        <f>'Ancillary-Facility'!#REF!</f>
        <v>#REF!</v>
      </c>
      <c r="AC172" t="e">
        <f>'Ancillary-Facility'!#REF!</f>
        <v>#REF!</v>
      </c>
      <c r="AD172" t="e">
        <f>'Ancillary-Facility'!#REF!</f>
        <v>#REF!</v>
      </c>
      <c r="AE172" t="e">
        <f>'Ancillary-Facility'!#REF!</f>
        <v>#REF!</v>
      </c>
      <c r="AF172" t="e">
        <f>'Ancillary-Facility'!#REF!</f>
        <v>#REF!</v>
      </c>
      <c r="AG172" t="e">
        <f>'Ancillary-Facility'!#REF!</f>
        <v>#REF!</v>
      </c>
      <c r="AH172" t="e">
        <f>'Ancillary-Facility'!#REF!</f>
        <v>#REF!</v>
      </c>
      <c r="AI172" t="e">
        <f>'Ancillary-Facility'!#REF!</f>
        <v>#REF!</v>
      </c>
      <c r="AJ172" t="e">
        <f>'Ancillary-Facility'!#REF!</f>
        <v>#REF!</v>
      </c>
      <c r="AK172" t="e">
        <f>'Ancillary-Facility'!#REF!</f>
        <v>#REF!</v>
      </c>
      <c r="AL172" t="e">
        <f>'Ancillary-Facility'!#REF!</f>
        <v>#REF!</v>
      </c>
      <c r="AM172" t="e">
        <f>'Ancillary-Facility'!#REF!</f>
        <v>#REF!</v>
      </c>
      <c r="AN172" t="e">
        <f>'Ancillary-Facility'!#REF!</f>
        <v>#REF!</v>
      </c>
      <c r="AO172" t="e">
        <f>'Ancillary-Facility'!#REF!</f>
        <v>#REF!</v>
      </c>
      <c r="AP172" t="e">
        <f>'Ancillary-Facility'!#REF!</f>
        <v>#REF!</v>
      </c>
      <c r="AQ172" t="e">
        <f>'Ancillary-Facility'!#REF!</f>
        <v>#REF!</v>
      </c>
      <c r="AR172" t="e">
        <f>'Ancillary-Facility'!#REF!</f>
        <v>#REF!</v>
      </c>
      <c r="AS172" t="e">
        <f>'Ancillary-Facility'!#REF!</f>
        <v>#REF!</v>
      </c>
      <c r="AT172" t="e">
        <f>'Ancillary-Facility'!#REF!</f>
        <v>#REF!</v>
      </c>
      <c r="AU172" t="e">
        <f>'Ancillary-Facility'!#REF!</f>
        <v>#REF!</v>
      </c>
      <c r="AV172" t="e">
        <f>'Ancillary-Facility'!#REF!</f>
        <v>#REF!</v>
      </c>
      <c r="AW172" t="e">
        <f>'Ancillary-Facility'!#REF!</f>
        <v>#REF!</v>
      </c>
      <c r="AX172" t="e">
        <f>'Ancillary-Facility'!#REF!</f>
        <v>#REF!</v>
      </c>
      <c r="AY172" t="e">
        <f>'Ancillary-Facility'!#REF!</f>
        <v>#REF!</v>
      </c>
      <c r="AZ172" t="e">
        <f>'Ancillary-Facility'!#REF!</f>
        <v>#REF!</v>
      </c>
      <c r="BA172" t="e">
        <f>'Ancillary-Facility'!#REF!</f>
        <v>#REF!</v>
      </c>
      <c r="BB172" t="e">
        <f>'Ancillary-Facility'!#REF!</f>
        <v>#REF!</v>
      </c>
      <c r="BC172" t="e">
        <f>'Ancillary-Facility'!#REF!</f>
        <v>#REF!</v>
      </c>
      <c r="BD172" t="e">
        <f>'Ancillary-Facility'!#REF!</f>
        <v>#REF!</v>
      </c>
      <c r="BE172" t="e">
        <f>'Ancillary-Facility'!#REF!</f>
        <v>#REF!</v>
      </c>
      <c r="BF172" t="e">
        <f>'Ancillary-Facility'!#REF!</f>
        <v>#REF!</v>
      </c>
      <c r="BG172" t="e">
        <f>'Ancillary-Facility'!#REF!</f>
        <v>#REF!</v>
      </c>
      <c r="BH172" t="e">
        <f>'Ancillary-Facility'!#REF!</f>
        <v>#REF!</v>
      </c>
    </row>
    <row r="173" spans="1:60" x14ac:dyDescent="0.35">
      <c r="A173">
        <f>'Ancillary-Facility'!E173</f>
        <v>0</v>
      </c>
      <c r="B173">
        <f>'Ancillary-Facility'!F173</f>
        <v>0</v>
      </c>
      <c r="C173" s="9">
        <f>'Ancillary-Facility'!G173</f>
        <v>0</v>
      </c>
      <c r="D173" s="9">
        <f>'Ancillary-Facility'!N173</f>
        <v>0</v>
      </c>
      <c r="E173">
        <f>'Ancillary-Facility'!I173</f>
        <v>0</v>
      </c>
      <c r="F173">
        <f>'Ancillary-Facility'!O173</f>
        <v>0</v>
      </c>
      <c r="G173">
        <f>'Ancillary-Facility'!P173</f>
        <v>0</v>
      </c>
      <c r="H173">
        <f>'Ancillary-Facility'!Q173</f>
        <v>0</v>
      </c>
      <c r="I173">
        <f>'Ancillary-Facility'!R173</f>
        <v>0</v>
      </c>
      <c r="J173">
        <f>'Ancillary-Facility'!S173</f>
        <v>0</v>
      </c>
      <c r="K173">
        <f>'Ancillary-Facility'!T173</f>
        <v>0</v>
      </c>
      <c r="L173">
        <f>'Ancillary-Facility'!U173</f>
        <v>0</v>
      </c>
      <c r="M173">
        <f>'Ancillary-Facility'!W173</f>
        <v>0</v>
      </c>
      <c r="N173">
        <f>'Ancillary-Facility'!X173</f>
        <v>0</v>
      </c>
      <c r="O173">
        <f>'Ancillary-Facility'!Y173</f>
        <v>0</v>
      </c>
      <c r="P173">
        <f>'Ancillary-Facility'!Z173</f>
        <v>0</v>
      </c>
      <c r="Q173">
        <f>'Ancillary-Facility'!AA173</f>
        <v>0</v>
      </c>
      <c r="R173">
        <f>'Ancillary-Facility'!AB173</f>
        <v>0</v>
      </c>
      <c r="S173">
        <f>'Ancillary-Facility'!AC173</f>
        <v>0</v>
      </c>
      <c r="T173">
        <f>'Ancillary-Facility'!AD173</f>
        <v>0</v>
      </c>
      <c r="U173">
        <f>'Ancillary-Facility'!AE173</f>
        <v>0</v>
      </c>
      <c r="V173">
        <f>'Ancillary-Facility'!AF173</f>
        <v>0</v>
      </c>
      <c r="W173" t="e">
        <f>'Ancillary-Facility'!#REF!</f>
        <v>#REF!</v>
      </c>
      <c r="X173" t="e">
        <f>'Ancillary-Facility'!#REF!</f>
        <v>#REF!</v>
      </c>
      <c r="Y173" t="e">
        <f>'Ancillary-Facility'!#REF!</f>
        <v>#REF!</v>
      </c>
      <c r="Z173" t="e">
        <f>'Ancillary-Facility'!#REF!</f>
        <v>#REF!</v>
      </c>
      <c r="AA173" t="e">
        <f>'Ancillary-Facility'!#REF!</f>
        <v>#REF!</v>
      </c>
      <c r="AB173" t="e">
        <f>'Ancillary-Facility'!#REF!</f>
        <v>#REF!</v>
      </c>
      <c r="AC173" t="e">
        <f>'Ancillary-Facility'!#REF!</f>
        <v>#REF!</v>
      </c>
      <c r="AD173" t="e">
        <f>'Ancillary-Facility'!#REF!</f>
        <v>#REF!</v>
      </c>
      <c r="AE173" t="e">
        <f>'Ancillary-Facility'!#REF!</f>
        <v>#REF!</v>
      </c>
      <c r="AF173" t="e">
        <f>'Ancillary-Facility'!#REF!</f>
        <v>#REF!</v>
      </c>
      <c r="AG173" t="e">
        <f>'Ancillary-Facility'!#REF!</f>
        <v>#REF!</v>
      </c>
      <c r="AH173" t="e">
        <f>'Ancillary-Facility'!#REF!</f>
        <v>#REF!</v>
      </c>
      <c r="AI173" t="e">
        <f>'Ancillary-Facility'!#REF!</f>
        <v>#REF!</v>
      </c>
      <c r="AJ173" t="e">
        <f>'Ancillary-Facility'!#REF!</f>
        <v>#REF!</v>
      </c>
      <c r="AK173" t="e">
        <f>'Ancillary-Facility'!#REF!</f>
        <v>#REF!</v>
      </c>
      <c r="AL173" t="e">
        <f>'Ancillary-Facility'!#REF!</f>
        <v>#REF!</v>
      </c>
      <c r="AM173" t="e">
        <f>'Ancillary-Facility'!#REF!</f>
        <v>#REF!</v>
      </c>
      <c r="AN173" t="e">
        <f>'Ancillary-Facility'!#REF!</f>
        <v>#REF!</v>
      </c>
      <c r="AO173" t="e">
        <f>'Ancillary-Facility'!#REF!</f>
        <v>#REF!</v>
      </c>
      <c r="AP173" t="e">
        <f>'Ancillary-Facility'!#REF!</f>
        <v>#REF!</v>
      </c>
      <c r="AQ173" t="e">
        <f>'Ancillary-Facility'!#REF!</f>
        <v>#REF!</v>
      </c>
      <c r="AR173" t="e">
        <f>'Ancillary-Facility'!#REF!</f>
        <v>#REF!</v>
      </c>
      <c r="AS173" t="e">
        <f>'Ancillary-Facility'!#REF!</f>
        <v>#REF!</v>
      </c>
      <c r="AT173" t="e">
        <f>'Ancillary-Facility'!#REF!</f>
        <v>#REF!</v>
      </c>
      <c r="AU173" t="e">
        <f>'Ancillary-Facility'!#REF!</f>
        <v>#REF!</v>
      </c>
      <c r="AV173" t="e">
        <f>'Ancillary-Facility'!#REF!</f>
        <v>#REF!</v>
      </c>
      <c r="AW173" t="e">
        <f>'Ancillary-Facility'!#REF!</f>
        <v>#REF!</v>
      </c>
      <c r="AX173" t="e">
        <f>'Ancillary-Facility'!#REF!</f>
        <v>#REF!</v>
      </c>
      <c r="AY173" t="e">
        <f>'Ancillary-Facility'!#REF!</f>
        <v>#REF!</v>
      </c>
      <c r="AZ173" t="e">
        <f>'Ancillary-Facility'!#REF!</f>
        <v>#REF!</v>
      </c>
      <c r="BA173" t="e">
        <f>'Ancillary-Facility'!#REF!</f>
        <v>#REF!</v>
      </c>
      <c r="BB173" t="e">
        <f>'Ancillary-Facility'!#REF!</f>
        <v>#REF!</v>
      </c>
      <c r="BC173" t="e">
        <f>'Ancillary-Facility'!#REF!</f>
        <v>#REF!</v>
      </c>
      <c r="BD173" t="e">
        <f>'Ancillary-Facility'!#REF!</f>
        <v>#REF!</v>
      </c>
      <c r="BE173" t="e">
        <f>'Ancillary-Facility'!#REF!</f>
        <v>#REF!</v>
      </c>
      <c r="BF173" t="e">
        <f>'Ancillary-Facility'!#REF!</f>
        <v>#REF!</v>
      </c>
      <c r="BG173" t="e">
        <f>'Ancillary-Facility'!#REF!</f>
        <v>#REF!</v>
      </c>
      <c r="BH173" t="e">
        <f>'Ancillary-Facility'!#REF!</f>
        <v>#REF!</v>
      </c>
    </row>
    <row r="174" spans="1:60" x14ac:dyDescent="0.35">
      <c r="A174">
        <f>'Ancillary-Facility'!E174</f>
        <v>0</v>
      </c>
      <c r="B174">
        <f>'Ancillary-Facility'!F174</f>
        <v>0</v>
      </c>
      <c r="C174" s="9">
        <f>'Ancillary-Facility'!G174</f>
        <v>0</v>
      </c>
      <c r="D174" s="9">
        <f>'Ancillary-Facility'!N174</f>
        <v>0</v>
      </c>
      <c r="E174">
        <f>'Ancillary-Facility'!I174</f>
        <v>0</v>
      </c>
      <c r="F174">
        <f>'Ancillary-Facility'!O174</f>
        <v>0</v>
      </c>
      <c r="G174">
        <f>'Ancillary-Facility'!P174</f>
        <v>0</v>
      </c>
      <c r="H174">
        <f>'Ancillary-Facility'!Q174</f>
        <v>0</v>
      </c>
      <c r="I174">
        <f>'Ancillary-Facility'!R174</f>
        <v>0</v>
      </c>
      <c r="J174">
        <f>'Ancillary-Facility'!S174</f>
        <v>0</v>
      </c>
      <c r="K174">
        <f>'Ancillary-Facility'!T174</f>
        <v>0</v>
      </c>
      <c r="L174">
        <f>'Ancillary-Facility'!U174</f>
        <v>0</v>
      </c>
      <c r="M174">
        <f>'Ancillary-Facility'!W174</f>
        <v>0</v>
      </c>
      <c r="N174">
        <f>'Ancillary-Facility'!X174</f>
        <v>0</v>
      </c>
      <c r="O174">
        <f>'Ancillary-Facility'!Y174</f>
        <v>0</v>
      </c>
      <c r="P174">
        <f>'Ancillary-Facility'!Z174</f>
        <v>0</v>
      </c>
      <c r="Q174">
        <f>'Ancillary-Facility'!AA174</f>
        <v>0</v>
      </c>
      <c r="R174">
        <f>'Ancillary-Facility'!AB174</f>
        <v>0</v>
      </c>
      <c r="S174">
        <f>'Ancillary-Facility'!AC174</f>
        <v>0</v>
      </c>
      <c r="T174">
        <f>'Ancillary-Facility'!AD174</f>
        <v>0</v>
      </c>
      <c r="U174">
        <f>'Ancillary-Facility'!AE174</f>
        <v>0</v>
      </c>
      <c r="V174">
        <f>'Ancillary-Facility'!AF174</f>
        <v>0</v>
      </c>
      <c r="W174" t="e">
        <f>'Ancillary-Facility'!#REF!</f>
        <v>#REF!</v>
      </c>
      <c r="X174" t="e">
        <f>'Ancillary-Facility'!#REF!</f>
        <v>#REF!</v>
      </c>
      <c r="Y174" t="e">
        <f>'Ancillary-Facility'!#REF!</f>
        <v>#REF!</v>
      </c>
      <c r="Z174" t="e">
        <f>'Ancillary-Facility'!#REF!</f>
        <v>#REF!</v>
      </c>
      <c r="AA174" t="e">
        <f>'Ancillary-Facility'!#REF!</f>
        <v>#REF!</v>
      </c>
      <c r="AB174" t="e">
        <f>'Ancillary-Facility'!#REF!</f>
        <v>#REF!</v>
      </c>
      <c r="AC174" t="e">
        <f>'Ancillary-Facility'!#REF!</f>
        <v>#REF!</v>
      </c>
      <c r="AD174" t="e">
        <f>'Ancillary-Facility'!#REF!</f>
        <v>#REF!</v>
      </c>
      <c r="AE174" t="e">
        <f>'Ancillary-Facility'!#REF!</f>
        <v>#REF!</v>
      </c>
      <c r="AF174" t="e">
        <f>'Ancillary-Facility'!#REF!</f>
        <v>#REF!</v>
      </c>
      <c r="AG174" t="e">
        <f>'Ancillary-Facility'!#REF!</f>
        <v>#REF!</v>
      </c>
      <c r="AH174" t="e">
        <f>'Ancillary-Facility'!#REF!</f>
        <v>#REF!</v>
      </c>
      <c r="AI174" t="e">
        <f>'Ancillary-Facility'!#REF!</f>
        <v>#REF!</v>
      </c>
      <c r="AJ174" t="e">
        <f>'Ancillary-Facility'!#REF!</f>
        <v>#REF!</v>
      </c>
      <c r="AK174" t="e">
        <f>'Ancillary-Facility'!#REF!</f>
        <v>#REF!</v>
      </c>
      <c r="AL174" t="e">
        <f>'Ancillary-Facility'!#REF!</f>
        <v>#REF!</v>
      </c>
      <c r="AM174" t="e">
        <f>'Ancillary-Facility'!#REF!</f>
        <v>#REF!</v>
      </c>
      <c r="AN174" t="e">
        <f>'Ancillary-Facility'!#REF!</f>
        <v>#REF!</v>
      </c>
      <c r="AO174" t="e">
        <f>'Ancillary-Facility'!#REF!</f>
        <v>#REF!</v>
      </c>
      <c r="AP174" t="e">
        <f>'Ancillary-Facility'!#REF!</f>
        <v>#REF!</v>
      </c>
      <c r="AQ174" t="e">
        <f>'Ancillary-Facility'!#REF!</f>
        <v>#REF!</v>
      </c>
      <c r="AR174" t="e">
        <f>'Ancillary-Facility'!#REF!</f>
        <v>#REF!</v>
      </c>
      <c r="AS174" t="e">
        <f>'Ancillary-Facility'!#REF!</f>
        <v>#REF!</v>
      </c>
      <c r="AT174" t="e">
        <f>'Ancillary-Facility'!#REF!</f>
        <v>#REF!</v>
      </c>
      <c r="AU174" t="e">
        <f>'Ancillary-Facility'!#REF!</f>
        <v>#REF!</v>
      </c>
      <c r="AV174" t="e">
        <f>'Ancillary-Facility'!#REF!</f>
        <v>#REF!</v>
      </c>
      <c r="AW174" t="e">
        <f>'Ancillary-Facility'!#REF!</f>
        <v>#REF!</v>
      </c>
      <c r="AX174" t="e">
        <f>'Ancillary-Facility'!#REF!</f>
        <v>#REF!</v>
      </c>
      <c r="AY174" t="e">
        <f>'Ancillary-Facility'!#REF!</f>
        <v>#REF!</v>
      </c>
      <c r="AZ174" t="e">
        <f>'Ancillary-Facility'!#REF!</f>
        <v>#REF!</v>
      </c>
      <c r="BA174" t="e">
        <f>'Ancillary-Facility'!#REF!</f>
        <v>#REF!</v>
      </c>
      <c r="BB174" t="e">
        <f>'Ancillary-Facility'!#REF!</f>
        <v>#REF!</v>
      </c>
      <c r="BC174" t="e">
        <f>'Ancillary-Facility'!#REF!</f>
        <v>#REF!</v>
      </c>
      <c r="BD174" t="e">
        <f>'Ancillary-Facility'!#REF!</f>
        <v>#REF!</v>
      </c>
      <c r="BE174" t="e">
        <f>'Ancillary-Facility'!#REF!</f>
        <v>#REF!</v>
      </c>
      <c r="BF174" t="e">
        <f>'Ancillary-Facility'!#REF!</f>
        <v>#REF!</v>
      </c>
      <c r="BG174" t="e">
        <f>'Ancillary-Facility'!#REF!</f>
        <v>#REF!</v>
      </c>
      <c r="BH174" t="e">
        <f>'Ancillary-Facility'!#REF!</f>
        <v>#REF!</v>
      </c>
    </row>
    <row r="175" spans="1:60" x14ac:dyDescent="0.35">
      <c r="A175">
        <f>'Ancillary-Facility'!E175</f>
        <v>0</v>
      </c>
      <c r="B175">
        <f>'Ancillary-Facility'!F175</f>
        <v>0</v>
      </c>
      <c r="C175" s="9">
        <f>'Ancillary-Facility'!G175</f>
        <v>0</v>
      </c>
      <c r="D175" s="9">
        <f>'Ancillary-Facility'!N175</f>
        <v>0</v>
      </c>
      <c r="E175">
        <f>'Ancillary-Facility'!I175</f>
        <v>0</v>
      </c>
      <c r="F175">
        <f>'Ancillary-Facility'!O175</f>
        <v>0</v>
      </c>
      <c r="G175">
        <f>'Ancillary-Facility'!P175</f>
        <v>0</v>
      </c>
      <c r="H175">
        <f>'Ancillary-Facility'!Q175</f>
        <v>0</v>
      </c>
      <c r="I175">
        <f>'Ancillary-Facility'!R175</f>
        <v>0</v>
      </c>
      <c r="J175">
        <f>'Ancillary-Facility'!S175</f>
        <v>0</v>
      </c>
      <c r="K175">
        <f>'Ancillary-Facility'!T175</f>
        <v>0</v>
      </c>
      <c r="L175">
        <f>'Ancillary-Facility'!U175</f>
        <v>0</v>
      </c>
      <c r="M175">
        <f>'Ancillary-Facility'!W175</f>
        <v>0</v>
      </c>
      <c r="N175">
        <f>'Ancillary-Facility'!X175</f>
        <v>0</v>
      </c>
      <c r="O175">
        <f>'Ancillary-Facility'!Y175</f>
        <v>0</v>
      </c>
      <c r="P175">
        <f>'Ancillary-Facility'!Z175</f>
        <v>0</v>
      </c>
      <c r="Q175">
        <f>'Ancillary-Facility'!AA175</f>
        <v>0</v>
      </c>
      <c r="R175">
        <f>'Ancillary-Facility'!AB175</f>
        <v>0</v>
      </c>
      <c r="S175">
        <f>'Ancillary-Facility'!AC175</f>
        <v>0</v>
      </c>
      <c r="T175">
        <f>'Ancillary-Facility'!AD175</f>
        <v>0</v>
      </c>
      <c r="U175">
        <f>'Ancillary-Facility'!AE175</f>
        <v>0</v>
      </c>
      <c r="V175">
        <f>'Ancillary-Facility'!AF175</f>
        <v>0</v>
      </c>
      <c r="W175" t="e">
        <f>'Ancillary-Facility'!#REF!</f>
        <v>#REF!</v>
      </c>
      <c r="X175" t="e">
        <f>'Ancillary-Facility'!#REF!</f>
        <v>#REF!</v>
      </c>
      <c r="Y175" t="e">
        <f>'Ancillary-Facility'!#REF!</f>
        <v>#REF!</v>
      </c>
      <c r="Z175" t="e">
        <f>'Ancillary-Facility'!#REF!</f>
        <v>#REF!</v>
      </c>
      <c r="AA175" t="e">
        <f>'Ancillary-Facility'!#REF!</f>
        <v>#REF!</v>
      </c>
      <c r="AB175" t="e">
        <f>'Ancillary-Facility'!#REF!</f>
        <v>#REF!</v>
      </c>
      <c r="AC175" t="e">
        <f>'Ancillary-Facility'!#REF!</f>
        <v>#REF!</v>
      </c>
      <c r="AD175" t="e">
        <f>'Ancillary-Facility'!#REF!</f>
        <v>#REF!</v>
      </c>
      <c r="AE175" t="e">
        <f>'Ancillary-Facility'!#REF!</f>
        <v>#REF!</v>
      </c>
      <c r="AF175" t="e">
        <f>'Ancillary-Facility'!#REF!</f>
        <v>#REF!</v>
      </c>
      <c r="AG175" t="e">
        <f>'Ancillary-Facility'!#REF!</f>
        <v>#REF!</v>
      </c>
      <c r="AH175" t="e">
        <f>'Ancillary-Facility'!#REF!</f>
        <v>#REF!</v>
      </c>
      <c r="AI175" t="e">
        <f>'Ancillary-Facility'!#REF!</f>
        <v>#REF!</v>
      </c>
      <c r="AJ175" t="e">
        <f>'Ancillary-Facility'!#REF!</f>
        <v>#REF!</v>
      </c>
      <c r="AK175" t="e">
        <f>'Ancillary-Facility'!#REF!</f>
        <v>#REF!</v>
      </c>
      <c r="AL175" t="e">
        <f>'Ancillary-Facility'!#REF!</f>
        <v>#REF!</v>
      </c>
      <c r="AM175" t="e">
        <f>'Ancillary-Facility'!#REF!</f>
        <v>#REF!</v>
      </c>
      <c r="AN175" t="e">
        <f>'Ancillary-Facility'!#REF!</f>
        <v>#REF!</v>
      </c>
      <c r="AO175" t="e">
        <f>'Ancillary-Facility'!#REF!</f>
        <v>#REF!</v>
      </c>
      <c r="AP175" t="e">
        <f>'Ancillary-Facility'!#REF!</f>
        <v>#REF!</v>
      </c>
      <c r="AQ175" t="e">
        <f>'Ancillary-Facility'!#REF!</f>
        <v>#REF!</v>
      </c>
      <c r="AR175" t="e">
        <f>'Ancillary-Facility'!#REF!</f>
        <v>#REF!</v>
      </c>
      <c r="AS175" t="e">
        <f>'Ancillary-Facility'!#REF!</f>
        <v>#REF!</v>
      </c>
      <c r="AT175" t="e">
        <f>'Ancillary-Facility'!#REF!</f>
        <v>#REF!</v>
      </c>
      <c r="AU175" t="e">
        <f>'Ancillary-Facility'!#REF!</f>
        <v>#REF!</v>
      </c>
      <c r="AV175" t="e">
        <f>'Ancillary-Facility'!#REF!</f>
        <v>#REF!</v>
      </c>
      <c r="AW175" t="e">
        <f>'Ancillary-Facility'!#REF!</f>
        <v>#REF!</v>
      </c>
      <c r="AX175" t="e">
        <f>'Ancillary-Facility'!#REF!</f>
        <v>#REF!</v>
      </c>
      <c r="AY175" t="e">
        <f>'Ancillary-Facility'!#REF!</f>
        <v>#REF!</v>
      </c>
      <c r="AZ175" t="e">
        <f>'Ancillary-Facility'!#REF!</f>
        <v>#REF!</v>
      </c>
      <c r="BA175" t="e">
        <f>'Ancillary-Facility'!#REF!</f>
        <v>#REF!</v>
      </c>
      <c r="BB175" t="e">
        <f>'Ancillary-Facility'!#REF!</f>
        <v>#REF!</v>
      </c>
      <c r="BC175" t="e">
        <f>'Ancillary-Facility'!#REF!</f>
        <v>#REF!</v>
      </c>
      <c r="BD175" t="e">
        <f>'Ancillary-Facility'!#REF!</f>
        <v>#REF!</v>
      </c>
      <c r="BE175" t="e">
        <f>'Ancillary-Facility'!#REF!</f>
        <v>#REF!</v>
      </c>
      <c r="BF175" t="e">
        <f>'Ancillary-Facility'!#REF!</f>
        <v>#REF!</v>
      </c>
      <c r="BG175" t="e">
        <f>'Ancillary-Facility'!#REF!</f>
        <v>#REF!</v>
      </c>
      <c r="BH175" t="e">
        <f>'Ancillary-Facility'!#REF!</f>
        <v>#REF!</v>
      </c>
    </row>
    <row r="176" spans="1:60" x14ac:dyDescent="0.35">
      <c r="A176">
        <f>'Ancillary-Facility'!E176</f>
        <v>0</v>
      </c>
      <c r="B176">
        <f>'Ancillary-Facility'!F176</f>
        <v>0</v>
      </c>
      <c r="C176" s="9">
        <f>'Ancillary-Facility'!G176</f>
        <v>0</v>
      </c>
      <c r="D176" s="9">
        <f>'Ancillary-Facility'!N176</f>
        <v>0</v>
      </c>
      <c r="E176">
        <f>'Ancillary-Facility'!I176</f>
        <v>0</v>
      </c>
      <c r="F176">
        <f>'Ancillary-Facility'!O176</f>
        <v>0</v>
      </c>
      <c r="G176">
        <f>'Ancillary-Facility'!P176</f>
        <v>0</v>
      </c>
      <c r="H176">
        <f>'Ancillary-Facility'!Q176</f>
        <v>0</v>
      </c>
      <c r="I176">
        <f>'Ancillary-Facility'!R176</f>
        <v>0</v>
      </c>
      <c r="J176">
        <f>'Ancillary-Facility'!S176</f>
        <v>0</v>
      </c>
      <c r="K176">
        <f>'Ancillary-Facility'!T176</f>
        <v>0</v>
      </c>
      <c r="L176">
        <f>'Ancillary-Facility'!U176</f>
        <v>0</v>
      </c>
      <c r="M176">
        <f>'Ancillary-Facility'!W176</f>
        <v>0</v>
      </c>
      <c r="N176">
        <f>'Ancillary-Facility'!X176</f>
        <v>0</v>
      </c>
      <c r="O176">
        <f>'Ancillary-Facility'!Y176</f>
        <v>0</v>
      </c>
      <c r="P176">
        <f>'Ancillary-Facility'!Z176</f>
        <v>0</v>
      </c>
      <c r="Q176">
        <f>'Ancillary-Facility'!AA176</f>
        <v>0</v>
      </c>
      <c r="R176">
        <f>'Ancillary-Facility'!AB176</f>
        <v>0</v>
      </c>
      <c r="S176">
        <f>'Ancillary-Facility'!AC176</f>
        <v>0</v>
      </c>
      <c r="T176">
        <f>'Ancillary-Facility'!AD176</f>
        <v>0</v>
      </c>
      <c r="U176">
        <f>'Ancillary-Facility'!AE176</f>
        <v>0</v>
      </c>
      <c r="V176">
        <f>'Ancillary-Facility'!AF176</f>
        <v>0</v>
      </c>
      <c r="W176" t="e">
        <f>'Ancillary-Facility'!#REF!</f>
        <v>#REF!</v>
      </c>
      <c r="X176" t="e">
        <f>'Ancillary-Facility'!#REF!</f>
        <v>#REF!</v>
      </c>
      <c r="Y176" t="e">
        <f>'Ancillary-Facility'!#REF!</f>
        <v>#REF!</v>
      </c>
      <c r="Z176" t="e">
        <f>'Ancillary-Facility'!#REF!</f>
        <v>#REF!</v>
      </c>
      <c r="AA176" t="e">
        <f>'Ancillary-Facility'!#REF!</f>
        <v>#REF!</v>
      </c>
      <c r="AB176" t="e">
        <f>'Ancillary-Facility'!#REF!</f>
        <v>#REF!</v>
      </c>
      <c r="AC176" t="e">
        <f>'Ancillary-Facility'!#REF!</f>
        <v>#REF!</v>
      </c>
      <c r="AD176" t="e">
        <f>'Ancillary-Facility'!#REF!</f>
        <v>#REF!</v>
      </c>
      <c r="AE176" t="e">
        <f>'Ancillary-Facility'!#REF!</f>
        <v>#REF!</v>
      </c>
      <c r="AF176" t="e">
        <f>'Ancillary-Facility'!#REF!</f>
        <v>#REF!</v>
      </c>
      <c r="AG176" t="e">
        <f>'Ancillary-Facility'!#REF!</f>
        <v>#REF!</v>
      </c>
      <c r="AH176" t="e">
        <f>'Ancillary-Facility'!#REF!</f>
        <v>#REF!</v>
      </c>
      <c r="AI176" t="e">
        <f>'Ancillary-Facility'!#REF!</f>
        <v>#REF!</v>
      </c>
      <c r="AJ176" t="e">
        <f>'Ancillary-Facility'!#REF!</f>
        <v>#REF!</v>
      </c>
      <c r="AK176" t="e">
        <f>'Ancillary-Facility'!#REF!</f>
        <v>#REF!</v>
      </c>
      <c r="AL176" t="e">
        <f>'Ancillary-Facility'!#REF!</f>
        <v>#REF!</v>
      </c>
      <c r="AM176" t="e">
        <f>'Ancillary-Facility'!#REF!</f>
        <v>#REF!</v>
      </c>
      <c r="AN176" t="e">
        <f>'Ancillary-Facility'!#REF!</f>
        <v>#REF!</v>
      </c>
      <c r="AO176" t="e">
        <f>'Ancillary-Facility'!#REF!</f>
        <v>#REF!</v>
      </c>
      <c r="AP176" t="e">
        <f>'Ancillary-Facility'!#REF!</f>
        <v>#REF!</v>
      </c>
      <c r="AQ176" t="e">
        <f>'Ancillary-Facility'!#REF!</f>
        <v>#REF!</v>
      </c>
      <c r="AR176" t="e">
        <f>'Ancillary-Facility'!#REF!</f>
        <v>#REF!</v>
      </c>
      <c r="AS176" t="e">
        <f>'Ancillary-Facility'!#REF!</f>
        <v>#REF!</v>
      </c>
      <c r="AT176" t="e">
        <f>'Ancillary-Facility'!#REF!</f>
        <v>#REF!</v>
      </c>
      <c r="AU176" t="e">
        <f>'Ancillary-Facility'!#REF!</f>
        <v>#REF!</v>
      </c>
      <c r="AV176" t="e">
        <f>'Ancillary-Facility'!#REF!</f>
        <v>#REF!</v>
      </c>
      <c r="AW176" t="e">
        <f>'Ancillary-Facility'!#REF!</f>
        <v>#REF!</v>
      </c>
      <c r="AX176" t="e">
        <f>'Ancillary-Facility'!#REF!</f>
        <v>#REF!</v>
      </c>
      <c r="AY176" t="e">
        <f>'Ancillary-Facility'!#REF!</f>
        <v>#REF!</v>
      </c>
      <c r="AZ176" t="e">
        <f>'Ancillary-Facility'!#REF!</f>
        <v>#REF!</v>
      </c>
      <c r="BA176" t="e">
        <f>'Ancillary-Facility'!#REF!</f>
        <v>#REF!</v>
      </c>
      <c r="BB176" t="e">
        <f>'Ancillary-Facility'!#REF!</f>
        <v>#REF!</v>
      </c>
      <c r="BC176" t="e">
        <f>'Ancillary-Facility'!#REF!</f>
        <v>#REF!</v>
      </c>
      <c r="BD176" t="e">
        <f>'Ancillary-Facility'!#REF!</f>
        <v>#REF!</v>
      </c>
      <c r="BE176" t="e">
        <f>'Ancillary-Facility'!#REF!</f>
        <v>#REF!</v>
      </c>
      <c r="BF176" t="e">
        <f>'Ancillary-Facility'!#REF!</f>
        <v>#REF!</v>
      </c>
      <c r="BG176" t="e">
        <f>'Ancillary-Facility'!#REF!</f>
        <v>#REF!</v>
      </c>
      <c r="BH176" t="e">
        <f>'Ancillary-Facility'!#REF!</f>
        <v>#REF!</v>
      </c>
    </row>
    <row r="177" spans="1:60" x14ac:dyDescent="0.35">
      <c r="A177">
        <f>'Ancillary-Facility'!E177</f>
        <v>0</v>
      </c>
      <c r="B177">
        <f>'Ancillary-Facility'!F177</f>
        <v>0</v>
      </c>
      <c r="C177" s="9">
        <f>'Ancillary-Facility'!G177</f>
        <v>0</v>
      </c>
      <c r="D177" s="9">
        <f>'Ancillary-Facility'!N177</f>
        <v>0</v>
      </c>
      <c r="E177">
        <f>'Ancillary-Facility'!I177</f>
        <v>0</v>
      </c>
      <c r="F177">
        <f>'Ancillary-Facility'!O177</f>
        <v>0</v>
      </c>
      <c r="G177">
        <f>'Ancillary-Facility'!P177</f>
        <v>0</v>
      </c>
      <c r="H177">
        <f>'Ancillary-Facility'!Q177</f>
        <v>0</v>
      </c>
      <c r="I177">
        <f>'Ancillary-Facility'!R177</f>
        <v>0</v>
      </c>
      <c r="J177">
        <f>'Ancillary-Facility'!S177</f>
        <v>0</v>
      </c>
      <c r="K177">
        <f>'Ancillary-Facility'!T177</f>
        <v>0</v>
      </c>
      <c r="L177">
        <f>'Ancillary-Facility'!U177</f>
        <v>0</v>
      </c>
      <c r="M177">
        <f>'Ancillary-Facility'!W177</f>
        <v>0</v>
      </c>
      <c r="N177">
        <f>'Ancillary-Facility'!X177</f>
        <v>0</v>
      </c>
      <c r="O177">
        <f>'Ancillary-Facility'!Y177</f>
        <v>0</v>
      </c>
      <c r="P177">
        <f>'Ancillary-Facility'!Z177</f>
        <v>0</v>
      </c>
      <c r="Q177">
        <f>'Ancillary-Facility'!AA177</f>
        <v>0</v>
      </c>
      <c r="R177">
        <f>'Ancillary-Facility'!AB177</f>
        <v>0</v>
      </c>
      <c r="S177">
        <f>'Ancillary-Facility'!AC177</f>
        <v>0</v>
      </c>
      <c r="T177">
        <f>'Ancillary-Facility'!AD177</f>
        <v>0</v>
      </c>
      <c r="U177">
        <f>'Ancillary-Facility'!AE177</f>
        <v>0</v>
      </c>
      <c r="V177">
        <f>'Ancillary-Facility'!AF177</f>
        <v>0</v>
      </c>
      <c r="W177" t="e">
        <f>'Ancillary-Facility'!#REF!</f>
        <v>#REF!</v>
      </c>
      <c r="X177" t="e">
        <f>'Ancillary-Facility'!#REF!</f>
        <v>#REF!</v>
      </c>
      <c r="Y177" t="e">
        <f>'Ancillary-Facility'!#REF!</f>
        <v>#REF!</v>
      </c>
      <c r="Z177" t="e">
        <f>'Ancillary-Facility'!#REF!</f>
        <v>#REF!</v>
      </c>
      <c r="AA177" t="e">
        <f>'Ancillary-Facility'!#REF!</f>
        <v>#REF!</v>
      </c>
      <c r="AB177" t="e">
        <f>'Ancillary-Facility'!#REF!</f>
        <v>#REF!</v>
      </c>
      <c r="AC177" t="e">
        <f>'Ancillary-Facility'!#REF!</f>
        <v>#REF!</v>
      </c>
      <c r="AD177" t="e">
        <f>'Ancillary-Facility'!#REF!</f>
        <v>#REF!</v>
      </c>
      <c r="AE177" t="e">
        <f>'Ancillary-Facility'!#REF!</f>
        <v>#REF!</v>
      </c>
      <c r="AF177" t="e">
        <f>'Ancillary-Facility'!#REF!</f>
        <v>#REF!</v>
      </c>
      <c r="AG177" t="e">
        <f>'Ancillary-Facility'!#REF!</f>
        <v>#REF!</v>
      </c>
      <c r="AH177" t="e">
        <f>'Ancillary-Facility'!#REF!</f>
        <v>#REF!</v>
      </c>
      <c r="AI177" t="e">
        <f>'Ancillary-Facility'!#REF!</f>
        <v>#REF!</v>
      </c>
      <c r="AJ177" t="e">
        <f>'Ancillary-Facility'!#REF!</f>
        <v>#REF!</v>
      </c>
      <c r="AK177" t="e">
        <f>'Ancillary-Facility'!#REF!</f>
        <v>#REF!</v>
      </c>
      <c r="AL177" t="e">
        <f>'Ancillary-Facility'!#REF!</f>
        <v>#REF!</v>
      </c>
      <c r="AM177" t="e">
        <f>'Ancillary-Facility'!#REF!</f>
        <v>#REF!</v>
      </c>
      <c r="AN177" t="e">
        <f>'Ancillary-Facility'!#REF!</f>
        <v>#REF!</v>
      </c>
      <c r="AO177" t="e">
        <f>'Ancillary-Facility'!#REF!</f>
        <v>#REF!</v>
      </c>
      <c r="AP177" t="e">
        <f>'Ancillary-Facility'!#REF!</f>
        <v>#REF!</v>
      </c>
      <c r="AQ177" t="e">
        <f>'Ancillary-Facility'!#REF!</f>
        <v>#REF!</v>
      </c>
      <c r="AR177" t="e">
        <f>'Ancillary-Facility'!#REF!</f>
        <v>#REF!</v>
      </c>
      <c r="AS177" t="e">
        <f>'Ancillary-Facility'!#REF!</f>
        <v>#REF!</v>
      </c>
      <c r="AT177" t="e">
        <f>'Ancillary-Facility'!#REF!</f>
        <v>#REF!</v>
      </c>
      <c r="AU177" t="e">
        <f>'Ancillary-Facility'!#REF!</f>
        <v>#REF!</v>
      </c>
      <c r="AV177" t="e">
        <f>'Ancillary-Facility'!#REF!</f>
        <v>#REF!</v>
      </c>
      <c r="AW177" t="e">
        <f>'Ancillary-Facility'!#REF!</f>
        <v>#REF!</v>
      </c>
      <c r="AX177" t="e">
        <f>'Ancillary-Facility'!#REF!</f>
        <v>#REF!</v>
      </c>
      <c r="AY177" t="e">
        <f>'Ancillary-Facility'!#REF!</f>
        <v>#REF!</v>
      </c>
      <c r="AZ177" t="e">
        <f>'Ancillary-Facility'!#REF!</f>
        <v>#REF!</v>
      </c>
      <c r="BA177" t="e">
        <f>'Ancillary-Facility'!#REF!</f>
        <v>#REF!</v>
      </c>
      <c r="BB177" t="e">
        <f>'Ancillary-Facility'!#REF!</f>
        <v>#REF!</v>
      </c>
      <c r="BC177" t="e">
        <f>'Ancillary-Facility'!#REF!</f>
        <v>#REF!</v>
      </c>
      <c r="BD177" t="e">
        <f>'Ancillary-Facility'!#REF!</f>
        <v>#REF!</v>
      </c>
      <c r="BE177" t="e">
        <f>'Ancillary-Facility'!#REF!</f>
        <v>#REF!</v>
      </c>
      <c r="BF177" t="e">
        <f>'Ancillary-Facility'!#REF!</f>
        <v>#REF!</v>
      </c>
      <c r="BG177" t="e">
        <f>'Ancillary-Facility'!#REF!</f>
        <v>#REF!</v>
      </c>
      <c r="BH177" t="e">
        <f>'Ancillary-Facility'!#REF!</f>
        <v>#REF!</v>
      </c>
    </row>
    <row r="178" spans="1:60" x14ac:dyDescent="0.35">
      <c r="A178">
        <f>'Ancillary-Facility'!E178</f>
        <v>0</v>
      </c>
      <c r="B178">
        <f>'Ancillary-Facility'!F178</f>
        <v>0</v>
      </c>
      <c r="C178" s="9">
        <f>'Ancillary-Facility'!G178</f>
        <v>0</v>
      </c>
      <c r="D178" s="9">
        <f>'Ancillary-Facility'!N178</f>
        <v>0</v>
      </c>
      <c r="E178">
        <f>'Ancillary-Facility'!I178</f>
        <v>0</v>
      </c>
      <c r="F178">
        <f>'Ancillary-Facility'!O178</f>
        <v>0</v>
      </c>
      <c r="G178">
        <f>'Ancillary-Facility'!P178</f>
        <v>0</v>
      </c>
      <c r="H178">
        <f>'Ancillary-Facility'!Q178</f>
        <v>0</v>
      </c>
      <c r="I178">
        <f>'Ancillary-Facility'!R178</f>
        <v>0</v>
      </c>
      <c r="J178">
        <f>'Ancillary-Facility'!S178</f>
        <v>0</v>
      </c>
      <c r="K178">
        <f>'Ancillary-Facility'!T178</f>
        <v>0</v>
      </c>
      <c r="L178">
        <f>'Ancillary-Facility'!U178</f>
        <v>0</v>
      </c>
      <c r="M178">
        <f>'Ancillary-Facility'!W178</f>
        <v>0</v>
      </c>
      <c r="N178">
        <f>'Ancillary-Facility'!X178</f>
        <v>0</v>
      </c>
      <c r="O178">
        <f>'Ancillary-Facility'!Y178</f>
        <v>0</v>
      </c>
      <c r="P178">
        <f>'Ancillary-Facility'!Z178</f>
        <v>0</v>
      </c>
      <c r="Q178">
        <f>'Ancillary-Facility'!AA178</f>
        <v>0</v>
      </c>
      <c r="R178">
        <f>'Ancillary-Facility'!AB178</f>
        <v>0</v>
      </c>
      <c r="S178">
        <f>'Ancillary-Facility'!AC178</f>
        <v>0</v>
      </c>
      <c r="T178">
        <f>'Ancillary-Facility'!AD178</f>
        <v>0</v>
      </c>
      <c r="U178">
        <f>'Ancillary-Facility'!AE178</f>
        <v>0</v>
      </c>
      <c r="V178">
        <f>'Ancillary-Facility'!AF178</f>
        <v>0</v>
      </c>
      <c r="W178" t="e">
        <f>'Ancillary-Facility'!#REF!</f>
        <v>#REF!</v>
      </c>
      <c r="X178" t="e">
        <f>'Ancillary-Facility'!#REF!</f>
        <v>#REF!</v>
      </c>
      <c r="Y178" t="e">
        <f>'Ancillary-Facility'!#REF!</f>
        <v>#REF!</v>
      </c>
      <c r="Z178" t="e">
        <f>'Ancillary-Facility'!#REF!</f>
        <v>#REF!</v>
      </c>
      <c r="AA178" t="e">
        <f>'Ancillary-Facility'!#REF!</f>
        <v>#REF!</v>
      </c>
      <c r="AB178" t="e">
        <f>'Ancillary-Facility'!#REF!</f>
        <v>#REF!</v>
      </c>
      <c r="AC178" t="e">
        <f>'Ancillary-Facility'!#REF!</f>
        <v>#REF!</v>
      </c>
      <c r="AD178" t="e">
        <f>'Ancillary-Facility'!#REF!</f>
        <v>#REF!</v>
      </c>
      <c r="AE178" t="e">
        <f>'Ancillary-Facility'!#REF!</f>
        <v>#REF!</v>
      </c>
      <c r="AF178" t="e">
        <f>'Ancillary-Facility'!#REF!</f>
        <v>#REF!</v>
      </c>
      <c r="AG178" t="e">
        <f>'Ancillary-Facility'!#REF!</f>
        <v>#REF!</v>
      </c>
      <c r="AH178" t="e">
        <f>'Ancillary-Facility'!#REF!</f>
        <v>#REF!</v>
      </c>
      <c r="AI178" t="e">
        <f>'Ancillary-Facility'!#REF!</f>
        <v>#REF!</v>
      </c>
      <c r="AJ178" t="e">
        <f>'Ancillary-Facility'!#REF!</f>
        <v>#REF!</v>
      </c>
      <c r="AK178" t="e">
        <f>'Ancillary-Facility'!#REF!</f>
        <v>#REF!</v>
      </c>
      <c r="AL178" t="e">
        <f>'Ancillary-Facility'!#REF!</f>
        <v>#REF!</v>
      </c>
      <c r="AM178" t="e">
        <f>'Ancillary-Facility'!#REF!</f>
        <v>#REF!</v>
      </c>
      <c r="AN178" t="e">
        <f>'Ancillary-Facility'!#REF!</f>
        <v>#REF!</v>
      </c>
      <c r="AO178" t="e">
        <f>'Ancillary-Facility'!#REF!</f>
        <v>#REF!</v>
      </c>
      <c r="AP178" t="e">
        <f>'Ancillary-Facility'!#REF!</f>
        <v>#REF!</v>
      </c>
      <c r="AQ178" t="e">
        <f>'Ancillary-Facility'!#REF!</f>
        <v>#REF!</v>
      </c>
      <c r="AR178" t="e">
        <f>'Ancillary-Facility'!#REF!</f>
        <v>#REF!</v>
      </c>
      <c r="AS178" t="e">
        <f>'Ancillary-Facility'!#REF!</f>
        <v>#REF!</v>
      </c>
      <c r="AT178" t="e">
        <f>'Ancillary-Facility'!#REF!</f>
        <v>#REF!</v>
      </c>
      <c r="AU178" t="e">
        <f>'Ancillary-Facility'!#REF!</f>
        <v>#REF!</v>
      </c>
      <c r="AV178" t="e">
        <f>'Ancillary-Facility'!#REF!</f>
        <v>#REF!</v>
      </c>
      <c r="AW178" t="e">
        <f>'Ancillary-Facility'!#REF!</f>
        <v>#REF!</v>
      </c>
      <c r="AX178" t="e">
        <f>'Ancillary-Facility'!#REF!</f>
        <v>#REF!</v>
      </c>
      <c r="AY178" t="e">
        <f>'Ancillary-Facility'!#REF!</f>
        <v>#REF!</v>
      </c>
      <c r="AZ178" t="e">
        <f>'Ancillary-Facility'!#REF!</f>
        <v>#REF!</v>
      </c>
      <c r="BA178" t="e">
        <f>'Ancillary-Facility'!#REF!</f>
        <v>#REF!</v>
      </c>
      <c r="BB178" t="e">
        <f>'Ancillary-Facility'!#REF!</f>
        <v>#REF!</v>
      </c>
      <c r="BC178" t="e">
        <f>'Ancillary-Facility'!#REF!</f>
        <v>#REF!</v>
      </c>
      <c r="BD178" t="e">
        <f>'Ancillary-Facility'!#REF!</f>
        <v>#REF!</v>
      </c>
      <c r="BE178" t="e">
        <f>'Ancillary-Facility'!#REF!</f>
        <v>#REF!</v>
      </c>
      <c r="BF178" t="e">
        <f>'Ancillary-Facility'!#REF!</f>
        <v>#REF!</v>
      </c>
      <c r="BG178" t="e">
        <f>'Ancillary-Facility'!#REF!</f>
        <v>#REF!</v>
      </c>
      <c r="BH178" t="e">
        <f>'Ancillary-Facility'!#REF!</f>
        <v>#REF!</v>
      </c>
    </row>
    <row r="179" spans="1:60" x14ac:dyDescent="0.35">
      <c r="A179">
        <f>'Ancillary-Facility'!E179</f>
        <v>0</v>
      </c>
      <c r="B179">
        <f>'Ancillary-Facility'!F179</f>
        <v>0</v>
      </c>
      <c r="C179" s="9">
        <f>'Ancillary-Facility'!G179</f>
        <v>0</v>
      </c>
      <c r="D179" s="9">
        <f>'Ancillary-Facility'!N179</f>
        <v>0</v>
      </c>
      <c r="E179">
        <f>'Ancillary-Facility'!I179</f>
        <v>0</v>
      </c>
      <c r="F179">
        <f>'Ancillary-Facility'!O179</f>
        <v>0</v>
      </c>
      <c r="G179">
        <f>'Ancillary-Facility'!P179</f>
        <v>0</v>
      </c>
      <c r="H179">
        <f>'Ancillary-Facility'!Q179</f>
        <v>0</v>
      </c>
      <c r="I179">
        <f>'Ancillary-Facility'!R179</f>
        <v>0</v>
      </c>
      <c r="J179">
        <f>'Ancillary-Facility'!S179</f>
        <v>0</v>
      </c>
      <c r="K179">
        <f>'Ancillary-Facility'!T179</f>
        <v>0</v>
      </c>
      <c r="L179">
        <f>'Ancillary-Facility'!U179</f>
        <v>0</v>
      </c>
      <c r="M179">
        <f>'Ancillary-Facility'!W179</f>
        <v>0</v>
      </c>
      <c r="N179">
        <f>'Ancillary-Facility'!X179</f>
        <v>0</v>
      </c>
      <c r="O179">
        <f>'Ancillary-Facility'!Y179</f>
        <v>0</v>
      </c>
      <c r="P179">
        <f>'Ancillary-Facility'!Z179</f>
        <v>0</v>
      </c>
      <c r="Q179">
        <f>'Ancillary-Facility'!AA179</f>
        <v>0</v>
      </c>
      <c r="R179">
        <f>'Ancillary-Facility'!AB179</f>
        <v>0</v>
      </c>
      <c r="S179">
        <f>'Ancillary-Facility'!AC179</f>
        <v>0</v>
      </c>
      <c r="T179">
        <f>'Ancillary-Facility'!AD179</f>
        <v>0</v>
      </c>
      <c r="U179">
        <f>'Ancillary-Facility'!AE179</f>
        <v>0</v>
      </c>
      <c r="V179">
        <f>'Ancillary-Facility'!AF179</f>
        <v>0</v>
      </c>
      <c r="W179" t="e">
        <f>'Ancillary-Facility'!#REF!</f>
        <v>#REF!</v>
      </c>
      <c r="X179" t="e">
        <f>'Ancillary-Facility'!#REF!</f>
        <v>#REF!</v>
      </c>
      <c r="Y179" t="e">
        <f>'Ancillary-Facility'!#REF!</f>
        <v>#REF!</v>
      </c>
      <c r="Z179" t="e">
        <f>'Ancillary-Facility'!#REF!</f>
        <v>#REF!</v>
      </c>
      <c r="AA179" t="e">
        <f>'Ancillary-Facility'!#REF!</f>
        <v>#REF!</v>
      </c>
      <c r="AB179" t="e">
        <f>'Ancillary-Facility'!#REF!</f>
        <v>#REF!</v>
      </c>
      <c r="AC179" t="e">
        <f>'Ancillary-Facility'!#REF!</f>
        <v>#REF!</v>
      </c>
      <c r="AD179" t="e">
        <f>'Ancillary-Facility'!#REF!</f>
        <v>#REF!</v>
      </c>
      <c r="AE179" t="e">
        <f>'Ancillary-Facility'!#REF!</f>
        <v>#REF!</v>
      </c>
      <c r="AF179" t="e">
        <f>'Ancillary-Facility'!#REF!</f>
        <v>#REF!</v>
      </c>
      <c r="AG179" t="e">
        <f>'Ancillary-Facility'!#REF!</f>
        <v>#REF!</v>
      </c>
      <c r="AH179" t="e">
        <f>'Ancillary-Facility'!#REF!</f>
        <v>#REF!</v>
      </c>
      <c r="AI179" t="e">
        <f>'Ancillary-Facility'!#REF!</f>
        <v>#REF!</v>
      </c>
      <c r="AJ179" t="e">
        <f>'Ancillary-Facility'!#REF!</f>
        <v>#REF!</v>
      </c>
      <c r="AK179" t="e">
        <f>'Ancillary-Facility'!#REF!</f>
        <v>#REF!</v>
      </c>
      <c r="AL179" t="e">
        <f>'Ancillary-Facility'!#REF!</f>
        <v>#REF!</v>
      </c>
      <c r="AM179" t="e">
        <f>'Ancillary-Facility'!#REF!</f>
        <v>#REF!</v>
      </c>
      <c r="AN179" t="e">
        <f>'Ancillary-Facility'!#REF!</f>
        <v>#REF!</v>
      </c>
      <c r="AO179" t="e">
        <f>'Ancillary-Facility'!#REF!</f>
        <v>#REF!</v>
      </c>
      <c r="AP179" t="e">
        <f>'Ancillary-Facility'!#REF!</f>
        <v>#REF!</v>
      </c>
      <c r="AQ179" t="e">
        <f>'Ancillary-Facility'!#REF!</f>
        <v>#REF!</v>
      </c>
      <c r="AR179" t="e">
        <f>'Ancillary-Facility'!#REF!</f>
        <v>#REF!</v>
      </c>
      <c r="AS179" t="e">
        <f>'Ancillary-Facility'!#REF!</f>
        <v>#REF!</v>
      </c>
      <c r="AT179" t="e">
        <f>'Ancillary-Facility'!#REF!</f>
        <v>#REF!</v>
      </c>
      <c r="AU179" t="e">
        <f>'Ancillary-Facility'!#REF!</f>
        <v>#REF!</v>
      </c>
      <c r="AV179" t="e">
        <f>'Ancillary-Facility'!#REF!</f>
        <v>#REF!</v>
      </c>
      <c r="AW179" t="e">
        <f>'Ancillary-Facility'!#REF!</f>
        <v>#REF!</v>
      </c>
      <c r="AX179" t="e">
        <f>'Ancillary-Facility'!#REF!</f>
        <v>#REF!</v>
      </c>
      <c r="AY179" t="e">
        <f>'Ancillary-Facility'!#REF!</f>
        <v>#REF!</v>
      </c>
      <c r="AZ179" t="e">
        <f>'Ancillary-Facility'!#REF!</f>
        <v>#REF!</v>
      </c>
      <c r="BA179" t="e">
        <f>'Ancillary-Facility'!#REF!</f>
        <v>#REF!</v>
      </c>
      <c r="BB179" t="e">
        <f>'Ancillary-Facility'!#REF!</f>
        <v>#REF!</v>
      </c>
      <c r="BC179" t="e">
        <f>'Ancillary-Facility'!#REF!</f>
        <v>#REF!</v>
      </c>
      <c r="BD179" t="e">
        <f>'Ancillary-Facility'!#REF!</f>
        <v>#REF!</v>
      </c>
      <c r="BE179" t="e">
        <f>'Ancillary-Facility'!#REF!</f>
        <v>#REF!</v>
      </c>
      <c r="BF179" t="e">
        <f>'Ancillary-Facility'!#REF!</f>
        <v>#REF!</v>
      </c>
      <c r="BG179" t="e">
        <f>'Ancillary-Facility'!#REF!</f>
        <v>#REF!</v>
      </c>
      <c r="BH179" t="e">
        <f>'Ancillary-Facility'!#REF!</f>
        <v>#REF!</v>
      </c>
    </row>
    <row r="180" spans="1:60" x14ac:dyDescent="0.35">
      <c r="A180">
        <f>'Ancillary-Facility'!E180</f>
        <v>0</v>
      </c>
      <c r="B180">
        <f>'Ancillary-Facility'!F180</f>
        <v>0</v>
      </c>
      <c r="C180" s="9">
        <f>'Ancillary-Facility'!G180</f>
        <v>0</v>
      </c>
      <c r="D180" s="9">
        <f>'Ancillary-Facility'!N180</f>
        <v>0</v>
      </c>
      <c r="E180">
        <f>'Ancillary-Facility'!I180</f>
        <v>0</v>
      </c>
      <c r="F180">
        <f>'Ancillary-Facility'!O180</f>
        <v>0</v>
      </c>
      <c r="G180">
        <f>'Ancillary-Facility'!P180</f>
        <v>0</v>
      </c>
      <c r="H180">
        <f>'Ancillary-Facility'!Q180</f>
        <v>0</v>
      </c>
      <c r="I180">
        <f>'Ancillary-Facility'!R180</f>
        <v>0</v>
      </c>
      <c r="J180">
        <f>'Ancillary-Facility'!S180</f>
        <v>0</v>
      </c>
      <c r="K180">
        <f>'Ancillary-Facility'!T180</f>
        <v>0</v>
      </c>
      <c r="L180">
        <f>'Ancillary-Facility'!U180</f>
        <v>0</v>
      </c>
      <c r="M180">
        <f>'Ancillary-Facility'!W180</f>
        <v>0</v>
      </c>
      <c r="N180">
        <f>'Ancillary-Facility'!X180</f>
        <v>0</v>
      </c>
      <c r="O180">
        <f>'Ancillary-Facility'!Y180</f>
        <v>0</v>
      </c>
      <c r="P180">
        <f>'Ancillary-Facility'!Z180</f>
        <v>0</v>
      </c>
      <c r="Q180">
        <f>'Ancillary-Facility'!AA180</f>
        <v>0</v>
      </c>
      <c r="R180">
        <f>'Ancillary-Facility'!AB180</f>
        <v>0</v>
      </c>
      <c r="S180">
        <f>'Ancillary-Facility'!AC180</f>
        <v>0</v>
      </c>
      <c r="T180">
        <f>'Ancillary-Facility'!AD180</f>
        <v>0</v>
      </c>
      <c r="U180">
        <f>'Ancillary-Facility'!AE180</f>
        <v>0</v>
      </c>
      <c r="V180">
        <f>'Ancillary-Facility'!AF180</f>
        <v>0</v>
      </c>
      <c r="W180" t="e">
        <f>'Ancillary-Facility'!#REF!</f>
        <v>#REF!</v>
      </c>
      <c r="X180" t="e">
        <f>'Ancillary-Facility'!#REF!</f>
        <v>#REF!</v>
      </c>
      <c r="Y180" t="e">
        <f>'Ancillary-Facility'!#REF!</f>
        <v>#REF!</v>
      </c>
      <c r="Z180" t="e">
        <f>'Ancillary-Facility'!#REF!</f>
        <v>#REF!</v>
      </c>
      <c r="AA180" t="e">
        <f>'Ancillary-Facility'!#REF!</f>
        <v>#REF!</v>
      </c>
      <c r="AB180" t="e">
        <f>'Ancillary-Facility'!#REF!</f>
        <v>#REF!</v>
      </c>
      <c r="AC180" t="e">
        <f>'Ancillary-Facility'!#REF!</f>
        <v>#REF!</v>
      </c>
      <c r="AD180" t="e">
        <f>'Ancillary-Facility'!#REF!</f>
        <v>#REF!</v>
      </c>
      <c r="AE180" t="e">
        <f>'Ancillary-Facility'!#REF!</f>
        <v>#REF!</v>
      </c>
      <c r="AF180" t="e">
        <f>'Ancillary-Facility'!#REF!</f>
        <v>#REF!</v>
      </c>
      <c r="AG180" t="e">
        <f>'Ancillary-Facility'!#REF!</f>
        <v>#REF!</v>
      </c>
      <c r="AH180" t="e">
        <f>'Ancillary-Facility'!#REF!</f>
        <v>#REF!</v>
      </c>
      <c r="AI180" t="e">
        <f>'Ancillary-Facility'!#REF!</f>
        <v>#REF!</v>
      </c>
      <c r="AJ180" t="e">
        <f>'Ancillary-Facility'!#REF!</f>
        <v>#REF!</v>
      </c>
      <c r="AK180" t="e">
        <f>'Ancillary-Facility'!#REF!</f>
        <v>#REF!</v>
      </c>
      <c r="AL180" t="e">
        <f>'Ancillary-Facility'!#REF!</f>
        <v>#REF!</v>
      </c>
      <c r="AM180" t="e">
        <f>'Ancillary-Facility'!#REF!</f>
        <v>#REF!</v>
      </c>
      <c r="AN180" t="e">
        <f>'Ancillary-Facility'!#REF!</f>
        <v>#REF!</v>
      </c>
      <c r="AO180" t="e">
        <f>'Ancillary-Facility'!#REF!</f>
        <v>#REF!</v>
      </c>
      <c r="AP180" t="e">
        <f>'Ancillary-Facility'!#REF!</f>
        <v>#REF!</v>
      </c>
      <c r="AQ180" t="e">
        <f>'Ancillary-Facility'!#REF!</f>
        <v>#REF!</v>
      </c>
      <c r="AR180" t="e">
        <f>'Ancillary-Facility'!#REF!</f>
        <v>#REF!</v>
      </c>
      <c r="AS180" t="e">
        <f>'Ancillary-Facility'!#REF!</f>
        <v>#REF!</v>
      </c>
      <c r="AT180" t="e">
        <f>'Ancillary-Facility'!#REF!</f>
        <v>#REF!</v>
      </c>
      <c r="AU180" t="e">
        <f>'Ancillary-Facility'!#REF!</f>
        <v>#REF!</v>
      </c>
      <c r="AV180" t="e">
        <f>'Ancillary-Facility'!#REF!</f>
        <v>#REF!</v>
      </c>
      <c r="AW180" t="e">
        <f>'Ancillary-Facility'!#REF!</f>
        <v>#REF!</v>
      </c>
      <c r="AX180" t="e">
        <f>'Ancillary-Facility'!#REF!</f>
        <v>#REF!</v>
      </c>
      <c r="AY180" t="e">
        <f>'Ancillary-Facility'!#REF!</f>
        <v>#REF!</v>
      </c>
      <c r="AZ180" t="e">
        <f>'Ancillary-Facility'!#REF!</f>
        <v>#REF!</v>
      </c>
      <c r="BA180" t="e">
        <f>'Ancillary-Facility'!#REF!</f>
        <v>#REF!</v>
      </c>
      <c r="BB180" t="e">
        <f>'Ancillary-Facility'!#REF!</f>
        <v>#REF!</v>
      </c>
      <c r="BC180" t="e">
        <f>'Ancillary-Facility'!#REF!</f>
        <v>#REF!</v>
      </c>
      <c r="BD180" t="e">
        <f>'Ancillary-Facility'!#REF!</f>
        <v>#REF!</v>
      </c>
      <c r="BE180" t="e">
        <f>'Ancillary-Facility'!#REF!</f>
        <v>#REF!</v>
      </c>
      <c r="BF180" t="e">
        <f>'Ancillary-Facility'!#REF!</f>
        <v>#REF!</v>
      </c>
      <c r="BG180" t="e">
        <f>'Ancillary-Facility'!#REF!</f>
        <v>#REF!</v>
      </c>
      <c r="BH180" t="e">
        <f>'Ancillary-Facility'!#REF!</f>
        <v>#REF!</v>
      </c>
    </row>
    <row r="181" spans="1:60" x14ac:dyDescent="0.35">
      <c r="A181">
        <f>'Ancillary-Facility'!E181</f>
        <v>0</v>
      </c>
      <c r="B181">
        <f>'Ancillary-Facility'!F181</f>
        <v>0</v>
      </c>
      <c r="C181" s="9">
        <f>'Ancillary-Facility'!G181</f>
        <v>0</v>
      </c>
      <c r="D181" s="9">
        <f>'Ancillary-Facility'!N181</f>
        <v>0</v>
      </c>
      <c r="E181">
        <f>'Ancillary-Facility'!I181</f>
        <v>0</v>
      </c>
      <c r="F181">
        <f>'Ancillary-Facility'!O181</f>
        <v>0</v>
      </c>
      <c r="G181">
        <f>'Ancillary-Facility'!P181</f>
        <v>0</v>
      </c>
      <c r="H181">
        <f>'Ancillary-Facility'!Q181</f>
        <v>0</v>
      </c>
      <c r="I181">
        <f>'Ancillary-Facility'!R181</f>
        <v>0</v>
      </c>
      <c r="J181">
        <f>'Ancillary-Facility'!S181</f>
        <v>0</v>
      </c>
      <c r="K181">
        <f>'Ancillary-Facility'!T181</f>
        <v>0</v>
      </c>
      <c r="L181">
        <f>'Ancillary-Facility'!U181</f>
        <v>0</v>
      </c>
      <c r="M181">
        <f>'Ancillary-Facility'!W181</f>
        <v>0</v>
      </c>
      <c r="N181">
        <f>'Ancillary-Facility'!X181</f>
        <v>0</v>
      </c>
      <c r="O181">
        <f>'Ancillary-Facility'!Y181</f>
        <v>0</v>
      </c>
      <c r="P181">
        <f>'Ancillary-Facility'!Z181</f>
        <v>0</v>
      </c>
      <c r="Q181">
        <f>'Ancillary-Facility'!AA181</f>
        <v>0</v>
      </c>
      <c r="R181">
        <f>'Ancillary-Facility'!AB181</f>
        <v>0</v>
      </c>
      <c r="S181">
        <f>'Ancillary-Facility'!AC181</f>
        <v>0</v>
      </c>
      <c r="T181">
        <f>'Ancillary-Facility'!AD181</f>
        <v>0</v>
      </c>
      <c r="U181">
        <f>'Ancillary-Facility'!AE181</f>
        <v>0</v>
      </c>
      <c r="V181">
        <f>'Ancillary-Facility'!AF181</f>
        <v>0</v>
      </c>
      <c r="W181" t="e">
        <f>'Ancillary-Facility'!#REF!</f>
        <v>#REF!</v>
      </c>
      <c r="X181" t="e">
        <f>'Ancillary-Facility'!#REF!</f>
        <v>#REF!</v>
      </c>
      <c r="Y181" t="e">
        <f>'Ancillary-Facility'!#REF!</f>
        <v>#REF!</v>
      </c>
      <c r="Z181" t="e">
        <f>'Ancillary-Facility'!#REF!</f>
        <v>#REF!</v>
      </c>
      <c r="AA181" t="e">
        <f>'Ancillary-Facility'!#REF!</f>
        <v>#REF!</v>
      </c>
      <c r="AB181" t="e">
        <f>'Ancillary-Facility'!#REF!</f>
        <v>#REF!</v>
      </c>
      <c r="AC181" t="e">
        <f>'Ancillary-Facility'!#REF!</f>
        <v>#REF!</v>
      </c>
      <c r="AD181" t="e">
        <f>'Ancillary-Facility'!#REF!</f>
        <v>#REF!</v>
      </c>
      <c r="AE181" t="e">
        <f>'Ancillary-Facility'!#REF!</f>
        <v>#REF!</v>
      </c>
      <c r="AF181" t="e">
        <f>'Ancillary-Facility'!#REF!</f>
        <v>#REF!</v>
      </c>
      <c r="AG181" t="e">
        <f>'Ancillary-Facility'!#REF!</f>
        <v>#REF!</v>
      </c>
      <c r="AH181" t="e">
        <f>'Ancillary-Facility'!#REF!</f>
        <v>#REF!</v>
      </c>
      <c r="AI181" t="e">
        <f>'Ancillary-Facility'!#REF!</f>
        <v>#REF!</v>
      </c>
      <c r="AJ181" t="e">
        <f>'Ancillary-Facility'!#REF!</f>
        <v>#REF!</v>
      </c>
      <c r="AK181" t="e">
        <f>'Ancillary-Facility'!#REF!</f>
        <v>#REF!</v>
      </c>
      <c r="AL181" t="e">
        <f>'Ancillary-Facility'!#REF!</f>
        <v>#REF!</v>
      </c>
      <c r="AM181" t="e">
        <f>'Ancillary-Facility'!#REF!</f>
        <v>#REF!</v>
      </c>
      <c r="AN181" t="e">
        <f>'Ancillary-Facility'!#REF!</f>
        <v>#REF!</v>
      </c>
      <c r="AO181" t="e">
        <f>'Ancillary-Facility'!#REF!</f>
        <v>#REF!</v>
      </c>
      <c r="AP181" t="e">
        <f>'Ancillary-Facility'!#REF!</f>
        <v>#REF!</v>
      </c>
      <c r="AQ181" t="e">
        <f>'Ancillary-Facility'!#REF!</f>
        <v>#REF!</v>
      </c>
      <c r="AR181" t="e">
        <f>'Ancillary-Facility'!#REF!</f>
        <v>#REF!</v>
      </c>
      <c r="AS181" t="e">
        <f>'Ancillary-Facility'!#REF!</f>
        <v>#REF!</v>
      </c>
      <c r="AT181" t="e">
        <f>'Ancillary-Facility'!#REF!</f>
        <v>#REF!</v>
      </c>
      <c r="AU181" t="e">
        <f>'Ancillary-Facility'!#REF!</f>
        <v>#REF!</v>
      </c>
      <c r="AV181" t="e">
        <f>'Ancillary-Facility'!#REF!</f>
        <v>#REF!</v>
      </c>
      <c r="AW181" t="e">
        <f>'Ancillary-Facility'!#REF!</f>
        <v>#REF!</v>
      </c>
      <c r="AX181" t="e">
        <f>'Ancillary-Facility'!#REF!</f>
        <v>#REF!</v>
      </c>
      <c r="AY181" t="e">
        <f>'Ancillary-Facility'!#REF!</f>
        <v>#REF!</v>
      </c>
      <c r="AZ181" t="e">
        <f>'Ancillary-Facility'!#REF!</f>
        <v>#REF!</v>
      </c>
      <c r="BA181" t="e">
        <f>'Ancillary-Facility'!#REF!</f>
        <v>#REF!</v>
      </c>
      <c r="BB181" t="e">
        <f>'Ancillary-Facility'!#REF!</f>
        <v>#REF!</v>
      </c>
      <c r="BC181" t="e">
        <f>'Ancillary-Facility'!#REF!</f>
        <v>#REF!</v>
      </c>
      <c r="BD181" t="e">
        <f>'Ancillary-Facility'!#REF!</f>
        <v>#REF!</v>
      </c>
      <c r="BE181" t="e">
        <f>'Ancillary-Facility'!#REF!</f>
        <v>#REF!</v>
      </c>
      <c r="BF181" t="e">
        <f>'Ancillary-Facility'!#REF!</f>
        <v>#REF!</v>
      </c>
      <c r="BG181" t="e">
        <f>'Ancillary-Facility'!#REF!</f>
        <v>#REF!</v>
      </c>
      <c r="BH181" t="e">
        <f>'Ancillary-Facility'!#REF!</f>
        <v>#REF!</v>
      </c>
    </row>
    <row r="182" spans="1:60" x14ac:dyDescent="0.35">
      <c r="A182">
        <f>'Ancillary-Facility'!E182</f>
        <v>0</v>
      </c>
      <c r="B182">
        <f>'Ancillary-Facility'!F182</f>
        <v>0</v>
      </c>
      <c r="C182" s="9">
        <f>'Ancillary-Facility'!G182</f>
        <v>0</v>
      </c>
      <c r="D182" s="9">
        <f>'Ancillary-Facility'!N182</f>
        <v>0</v>
      </c>
      <c r="E182">
        <f>'Ancillary-Facility'!I182</f>
        <v>0</v>
      </c>
      <c r="F182">
        <f>'Ancillary-Facility'!O182</f>
        <v>0</v>
      </c>
      <c r="G182">
        <f>'Ancillary-Facility'!P182</f>
        <v>0</v>
      </c>
      <c r="H182">
        <f>'Ancillary-Facility'!Q182</f>
        <v>0</v>
      </c>
      <c r="I182">
        <f>'Ancillary-Facility'!R182</f>
        <v>0</v>
      </c>
      <c r="J182">
        <f>'Ancillary-Facility'!S182</f>
        <v>0</v>
      </c>
      <c r="K182">
        <f>'Ancillary-Facility'!T182</f>
        <v>0</v>
      </c>
      <c r="L182">
        <f>'Ancillary-Facility'!U182</f>
        <v>0</v>
      </c>
      <c r="M182">
        <f>'Ancillary-Facility'!W182</f>
        <v>0</v>
      </c>
      <c r="N182">
        <f>'Ancillary-Facility'!X182</f>
        <v>0</v>
      </c>
      <c r="O182">
        <f>'Ancillary-Facility'!Y182</f>
        <v>0</v>
      </c>
      <c r="P182">
        <f>'Ancillary-Facility'!Z182</f>
        <v>0</v>
      </c>
      <c r="Q182">
        <f>'Ancillary-Facility'!AA182</f>
        <v>0</v>
      </c>
      <c r="R182">
        <f>'Ancillary-Facility'!AB182</f>
        <v>0</v>
      </c>
      <c r="S182">
        <f>'Ancillary-Facility'!AC182</f>
        <v>0</v>
      </c>
      <c r="T182">
        <f>'Ancillary-Facility'!AD182</f>
        <v>0</v>
      </c>
      <c r="U182">
        <f>'Ancillary-Facility'!AE182</f>
        <v>0</v>
      </c>
      <c r="V182">
        <f>'Ancillary-Facility'!AF182</f>
        <v>0</v>
      </c>
      <c r="W182" t="e">
        <f>'Ancillary-Facility'!#REF!</f>
        <v>#REF!</v>
      </c>
      <c r="X182" t="e">
        <f>'Ancillary-Facility'!#REF!</f>
        <v>#REF!</v>
      </c>
      <c r="Y182" t="e">
        <f>'Ancillary-Facility'!#REF!</f>
        <v>#REF!</v>
      </c>
      <c r="Z182" t="e">
        <f>'Ancillary-Facility'!#REF!</f>
        <v>#REF!</v>
      </c>
      <c r="AA182" t="e">
        <f>'Ancillary-Facility'!#REF!</f>
        <v>#REF!</v>
      </c>
      <c r="AB182" t="e">
        <f>'Ancillary-Facility'!#REF!</f>
        <v>#REF!</v>
      </c>
      <c r="AC182" t="e">
        <f>'Ancillary-Facility'!#REF!</f>
        <v>#REF!</v>
      </c>
      <c r="AD182" t="e">
        <f>'Ancillary-Facility'!#REF!</f>
        <v>#REF!</v>
      </c>
      <c r="AE182" t="e">
        <f>'Ancillary-Facility'!#REF!</f>
        <v>#REF!</v>
      </c>
      <c r="AF182" t="e">
        <f>'Ancillary-Facility'!#REF!</f>
        <v>#REF!</v>
      </c>
      <c r="AG182" t="e">
        <f>'Ancillary-Facility'!#REF!</f>
        <v>#REF!</v>
      </c>
      <c r="AH182" t="e">
        <f>'Ancillary-Facility'!#REF!</f>
        <v>#REF!</v>
      </c>
      <c r="AI182" t="e">
        <f>'Ancillary-Facility'!#REF!</f>
        <v>#REF!</v>
      </c>
      <c r="AJ182" t="e">
        <f>'Ancillary-Facility'!#REF!</f>
        <v>#REF!</v>
      </c>
      <c r="AK182" t="e">
        <f>'Ancillary-Facility'!#REF!</f>
        <v>#REF!</v>
      </c>
      <c r="AL182" t="e">
        <f>'Ancillary-Facility'!#REF!</f>
        <v>#REF!</v>
      </c>
      <c r="AM182" t="e">
        <f>'Ancillary-Facility'!#REF!</f>
        <v>#REF!</v>
      </c>
      <c r="AN182" t="e">
        <f>'Ancillary-Facility'!#REF!</f>
        <v>#REF!</v>
      </c>
      <c r="AO182" t="e">
        <f>'Ancillary-Facility'!#REF!</f>
        <v>#REF!</v>
      </c>
      <c r="AP182" t="e">
        <f>'Ancillary-Facility'!#REF!</f>
        <v>#REF!</v>
      </c>
      <c r="AQ182" t="e">
        <f>'Ancillary-Facility'!#REF!</f>
        <v>#REF!</v>
      </c>
      <c r="AR182" t="e">
        <f>'Ancillary-Facility'!#REF!</f>
        <v>#REF!</v>
      </c>
      <c r="AS182" t="e">
        <f>'Ancillary-Facility'!#REF!</f>
        <v>#REF!</v>
      </c>
      <c r="AT182" t="e">
        <f>'Ancillary-Facility'!#REF!</f>
        <v>#REF!</v>
      </c>
      <c r="AU182" t="e">
        <f>'Ancillary-Facility'!#REF!</f>
        <v>#REF!</v>
      </c>
      <c r="AV182" t="e">
        <f>'Ancillary-Facility'!#REF!</f>
        <v>#REF!</v>
      </c>
      <c r="AW182" t="e">
        <f>'Ancillary-Facility'!#REF!</f>
        <v>#REF!</v>
      </c>
      <c r="AX182" t="e">
        <f>'Ancillary-Facility'!#REF!</f>
        <v>#REF!</v>
      </c>
      <c r="AY182" t="e">
        <f>'Ancillary-Facility'!#REF!</f>
        <v>#REF!</v>
      </c>
      <c r="AZ182" t="e">
        <f>'Ancillary-Facility'!#REF!</f>
        <v>#REF!</v>
      </c>
      <c r="BA182" t="e">
        <f>'Ancillary-Facility'!#REF!</f>
        <v>#REF!</v>
      </c>
      <c r="BB182" t="e">
        <f>'Ancillary-Facility'!#REF!</f>
        <v>#REF!</v>
      </c>
      <c r="BC182" t="e">
        <f>'Ancillary-Facility'!#REF!</f>
        <v>#REF!</v>
      </c>
      <c r="BD182" t="e">
        <f>'Ancillary-Facility'!#REF!</f>
        <v>#REF!</v>
      </c>
      <c r="BE182" t="e">
        <f>'Ancillary-Facility'!#REF!</f>
        <v>#REF!</v>
      </c>
      <c r="BF182" t="e">
        <f>'Ancillary-Facility'!#REF!</f>
        <v>#REF!</v>
      </c>
      <c r="BG182" t="e">
        <f>'Ancillary-Facility'!#REF!</f>
        <v>#REF!</v>
      </c>
      <c r="BH182" t="e">
        <f>'Ancillary-Facility'!#REF!</f>
        <v>#REF!</v>
      </c>
    </row>
    <row r="183" spans="1:60" x14ac:dyDescent="0.35">
      <c r="A183">
        <f>'Ancillary-Facility'!E183</f>
        <v>0</v>
      </c>
      <c r="B183">
        <f>'Ancillary-Facility'!F183</f>
        <v>0</v>
      </c>
      <c r="C183" s="9">
        <f>'Ancillary-Facility'!G183</f>
        <v>0</v>
      </c>
      <c r="D183" s="9">
        <f>'Ancillary-Facility'!N183</f>
        <v>0</v>
      </c>
      <c r="E183">
        <f>'Ancillary-Facility'!I183</f>
        <v>0</v>
      </c>
      <c r="F183">
        <f>'Ancillary-Facility'!O183</f>
        <v>0</v>
      </c>
      <c r="G183">
        <f>'Ancillary-Facility'!P183</f>
        <v>0</v>
      </c>
      <c r="H183">
        <f>'Ancillary-Facility'!Q183</f>
        <v>0</v>
      </c>
      <c r="I183">
        <f>'Ancillary-Facility'!R183</f>
        <v>0</v>
      </c>
      <c r="J183">
        <f>'Ancillary-Facility'!S183</f>
        <v>0</v>
      </c>
      <c r="K183">
        <f>'Ancillary-Facility'!T183</f>
        <v>0</v>
      </c>
      <c r="L183">
        <f>'Ancillary-Facility'!U183</f>
        <v>0</v>
      </c>
      <c r="M183">
        <f>'Ancillary-Facility'!W183</f>
        <v>0</v>
      </c>
      <c r="N183">
        <f>'Ancillary-Facility'!X183</f>
        <v>0</v>
      </c>
      <c r="O183">
        <f>'Ancillary-Facility'!Y183</f>
        <v>0</v>
      </c>
      <c r="P183">
        <f>'Ancillary-Facility'!Z183</f>
        <v>0</v>
      </c>
      <c r="Q183">
        <f>'Ancillary-Facility'!AA183</f>
        <v>0</v>
      </c>
      <c r="R183">
        <f>'Ancillary-Facility'!AB183</f>
        <v>0</v>
      </c>
      <c r="S183">
        <f>'Ancillary-Facility'!AC183</f>
        <v>0</v>
      </c>
      <c r="T183">
        <f>'Ancillary-Facility'!AD183</f>
        <v>0</v>
      </c>
      <c r="U183">
        <f>'Ancillary-Facility'!AE183</f>
        <v>0</v>
      </c>
      <c r="V183">
        <f>'Ancillary-Facility'!AF183</f>
        <v>0</v>
      </c>
      <c r="W183" t="e">
        <f>'Ancillary-Facility'!#REF!</f>
        <v>#REF!</v>
      </c>
      <c r="X183" t="e">
        <f>'Ancillary-Facility'!#REF!</f>
        <v>#REF!</v>
      </c>
      <c r="Y183" t="e">
        <f>'Ancillary-Facility'!#REF!</f>
        <v>#REF!</v>
      </c>
      <c r="Z183" t="e">
        <f>'Ancillary-Facility'!#REF!</f>
        <v>#REF!</v>
      </c>
      <c r="AA183" t="e">
        <f>'Ancillary-Facility'!#REF!</f>
        <v>#REF!</v>
      </c>
      <c r="AB183" t="e">
        <f>'Ancillary-Facility'!#REF!</f>
        <v>#REF!</v>
      </c>
      <c r="AC183" t="e">
        <f>'Ancillary-Facility'!#REF!</f>
        <v>#REF!</v>
      </c>
      <c r="AD183" t="e">
        <f>'Ancillary-Facility'!#REF!</f>
        <v>#REF!</v>
      </c>
      <c r="AE183" t="e">
        <f>'Ancillary-Facility'!#REF!</f>
        <v>#REF!</v>
      </c>
      <c r="AF183" t="e">
        <f>'Ancillary-Facility'!#REF!</f>
        <v>#REF!</v>
      </c>
      <c r="AG183" t="e">
        <f>'Ancillary-Facility'!#REF!</f>
        <v>#REF!</v>
      </c>
      <c r="AH183" t="e">
        <f>'Ancillary-Facility'!#REF!</f>
        <v>#REF!</v>
      </c>
      <c r="AI183" t="e">
        <f>'Ancillary-Facility'!#REF!</f>
        <v>#REF!</v>
      </c>
      <c r="AJ183" t="e">
        <f>'Ancillary-Facility'!#REF!</f>
        <v>#REF!</v>
      </c>
      <c r="AK183" t="e">
        <f>'Ancillary-Facility'!#REF!</f>
        <v>#REF!</v>
      </c>
      <c r="AL183" t="e">
        <f>'Ancillary-Facility'!#REF!</f>
        <v>#REF!</v>
      </c>
      <c r="AM183" t="e">
        <f>'Ancillary-Facility'!#REF!</f>
        <v>#REF!</v>
      </c>
      <c r="AN183" t="e">
        <f>'Ancillary-Facility'!#REF!</f>
        <v>#REF!</v>
      </c>
      <c r="AO183" t="e">
        <f>'Ancillary-Facility'!#REF!</f>
        <v>#REF!</v>
      </c>
      <c r="AP183" t="e">
        <f>'Ancillary-Facility'!#REF!</f>
        <v>#REF!</v>
      </c>
      <c r="AQ183" t="e">
        <f>'Ancillary-Facility'!#REF!</f>
        <v>#REF!</v>
      </c>
      <c r="AR183" t="e">
        <f>'Ancillary-Facility'!#REF!</f>
        <v>#REF!</v>
      </c>
      <c r="AS183" t="e">
        <f>'Ancillary-Facility'!#REF!</f>
        <v>#REF!</v>
      </c>
      <c r="AT183" t="e">
        <f>'Ancillary-Facility'!#REF!</f>
        <v>#REF!</v>
      </c>
      <c r="AU183" t="e">
        <f>'Ancillary-Facility'!#REF!</f>
        <v>#REF!</v>
      </c>
      <c r="AV183" t="e">
        <f>'Ancillary-Facility'!#REF!</f>
        <v>#REF!</v>
      </c>
      <c r="AW183" t="e">
        <f>'Ancillary-Facility'!#REF!</f>
        <v>#REF!</v>
      </c>
      <c r="AX183" t="e">
        <f>'Ancillary-Facility'!#REF!</f>
        <v>#REF!</v>
      </c>
      <c r="AY183" t="e">
        <f>'Ancillary-Facility'!#REF!</f>
        <v>#REF!</v>
      </c>
      <c r="AZ183" t="e">
        <f>'Ancillary-Facility'!#REF!</f>
        <v>#REF!</v>
      </c>
      <c r="BA183" t="e">
        <f>'Ancillary-Facility'!#REF!</f>
        <v>#REF!</v>
      </c>
      <c r="BB183" t="e">
        <f>'Ancillary-Facility'!#REF!</f>
        <v>#REF!</v>
      </c>
      <c r="BC183" t="e">
        <f>'Ancillary-Facility'!#REF!</f>
        <v>#REF!</v>
      </c>
      <c r="BD183" t="e">
        <f>'Ancillary-Facility'!#REF!</f>
        <v>#REF!</v>
      </c>
      <c r="BE183" t="e">
        <f>'Ancillary-Facility'!#REF!</f>
        <v>#REF!</v>
      </c>
      <c r="BF183" t="e">
        <f>'Ancillary-Facility'!#REF!</f>
        <v>#REF!</v>
      </c>
      <c r="BG183" t="e">
        <f>'Ancillary-Facility'!#REF!</f>
        <v>#REF!</v>
      </c>
      <c r="BH183" t="e">
        <f>'Ancillary-Facility'!#REF!</f>
        <v>#REF!</v>
      </c>
    </row>
    <row r="184" spans="1:60" x14ac:dyDescent="0.35">
      <c r="A184">
        <f>'Ancillary-Facility'!E184</f>
        <v>0</v>
      </c>
      <c r="B184">
        <f>'Ancillary-Facility'!F184</f>
        <v>0</v>
      </c>
      <c r="C184" s="9">
        <f>'Ancillary-Facility'!G184</f>
        <v>0</v>
      </c>
      <c r="D184" s="9">
        <f>'Ancillary-Facility'!N184</f>
        <v>0</v>
      </c>
      <c r="E184">
        <f>'Ancillary-Facility'!I184</f>
        <v>0</v>
      </c>
      <c r="F184">
        <f>'Ancillary-Facility'!O184</f>
        <v>0</v>
      </c>
      <c r="G184">
        <f>'Ancillary-Facility'!P184</f>
        <v>0</v>
      </c>
      <c r="H184">
        <f>'Ancillary-Facility'!Q184</f>
        <v>0</v>
      </c>
      <c r="I184">
        <f>'Ancillary-Facility'!R184</f>
        <v>0</v>
      </c>
      <c r="J184">
        <f>'Ancillary-Facility'!S184</f>
        <v>0</v>
      </c>
      <c r="K184">
        <f>'Ancillary-Facility'!T184</f>
        <v>0</v>
      </c>
      <c r="L184">
        <f>'Ancillary-Facility'!U184</f>
        <v>0</v>
      </c>
      <c r="M184">
        <f>'Ancillary-Facility'!W184</f>
        <v>0</v>
      </c>
      <c r="N184">
        <f>'Ancillary-Facility'!X184</f>
        <v>0</v>
      </c>
      <c r="O184">
        <f>'Ancillary-Facility'!Y184</f>
        <v>0</v>
      </c>
      <c r="P184">
        <f>'Ancillary-Facility'!Z184</f>
        <v>0</v>
      </c>
      <c r="Q184">
        <f>'Ancillary-Facility'!AA184</f>
        <v>0</v>
      </c>
      <c r="R184">
        <f>'Ancillary-Facility'!AB184</f>
        <v>0</v>
      </c>
      <c r="S184">
        <f>'Ancillary-Facility'!AC184</f>
        <v>0</v>
      </c>
      <c r="T184">
        <f>'Ancillary-Facility'!AD184</f>
        <v>0</v>
      </c>
      <c r="U184">
        <f>'Ancillary-Facility'!AE184</f>
        <v>0</v>
      </c>
      <c r="V184">
        <f>'Ancillary-Facility'!AF184</f>
        <v>0</v>
      </c>
      <c r="W184" t="e">
        <f>'Ancillary-Facility'!#REF!</f>
        <v>#REF!</v>
      </c>
      <c r="X184" t="e">
        <f>'Ancillary-Facility'!#REF!</f>
        <v>#REF!</v>
      </c>
      <c r="Y184" t="e">
        <f>'Ancillary-Facility'!#REF!</f>
        <v>#REF!</v>
      </c>
      <c r="Z184" t="e">
        <f>'Ancillary-Facility'!#REF!</f>
        <v>#REF!</v>
      </c>
      <c r="AA184" t="e">
        <f>'Ancillary-Facility'!#REF!</f>
        <v>#REF!</v>
      </c>
      <c r="AB184" t="e">
        <f>'Ancillary-Facility'!#REF!</f>
        <v>#REF!</v>
      </c>
      <c r="AC184" t="e">
        <f>'Ancillary-Facility'!#REF!</f>
        <v>#REF!</v>
      </c>
      <c r="AD184" t="e">
        <f>'Ancillary-Facility'!#REF!</f>
        <v>#REF!</v>
      </c>
      <c r="AE184" t="e">
        <f>'Ancillary-Facility'!#REF!</f>
        <v>#REF!</v>
      </c>
      <c r="AF184" t="e">
        <f>'Ancillary-Facility'!#REF!</f>
        <v>#REF!</v>
      </c>
      <c r="AG184" t="e">
        <f>'Ancillary-Facility'!#REF!</f>
        <v>#REF!</v>
      </c>
      <c r="AH184" t="e">
        <f>'Ancillary-Facility'!#REF!</f>
        <v>#REF!</v>
      </c>
      <c r="AI184" t="e">
        <f>'Ancillary-Facility'!#REF!</f>
        <v>#REF!</v>
      </c>
      <c r="AJ184" t="e">
        <f>'Ancillary-Facility'!#REF!</f>
        <v>#REF!</v>
      </c>
      <c r="AK184" t="e">
        <f>'Ancillary-Facility'!#REF!</f>
        <v>#REF!</v>
      </c>
      <c r="AL184" t="e">
        <f>'Ancillary-Facility'!#REF!</f>
        <v>#REF!</v>
      </c>
      <c r="AM184" t="e">
        <f>'Ancillary-Facility'!#REF!</f>
        <v>#REF!</v>
      </c>
      <c r="AN184" t="e">
        <f>'Ancillary-Facility'!#REF!</f>
        <v>#REF!</v>
      </c>
      <c r="AO184" t="e">
        <f>'Ancillary-Facility'!#REF!</f>
        <v>#REF!</v>
      </c>
      <c r="AP184" t="e">
        <f>'Ancillary-Facility'!#REF!</f>
        <v>#REF!</v>
      </c>
      <c r="AQ184" t="e">
        <f>'Ancillary-Facility'!#REF!</f>
        <v>#REF!</v>
      </c>
      <c r="AR184" t="e">
        <f>'Ancillary-Facility'!#REF!</f>
        <v>#REF!</v>
      </c>
      <c r="AS184" t="e">
        <f>'Ancillary-Facility'!#REF!</f>
        <v>#REF!</v>
      </c>
      <c r="AT184" t="e">
        <f>'Ancillary-Facility'!#REF!</f>
        <v>#REF!</v>
      </c>
      <c r="AU184" t="e">
        <f>'Ancillary-Facility'!#REF!</f>
        <v>#REF!</v>
      </c>
      <c r="AV184" t="e">
        <f>'Ancillary-Facility'!#REF!</f>
        <v>#REF!</v>
      </c>
      <c r="AW184" t="e">
        <f>'Ancillary-Facility'!#REF!</f>
        <v>#REF!</v>
      </c>
      <c r="AX184" t="e">
        <f>'Ancillary-Facility'!#REF!</f>
        <v>#REF!</v>
      </c>
      <c r="AY184" t="e">
        <f>'Ancillary-Facility'!#REF!</f>
        <v>#REF!</v>
      </c>
      <c r="AZ184" t="e">
        <f>'Ancillary-Facility'!#REF!</f>
        <v>#REF!</v>
      </c>
      <c r="BA184" t="e">
        <f>'Ancillary-Facility'!#REF!</f>
        <v>#REF!</v>
      </c>
      <c r="BB184" t="e">
        <f>'Ancillary-Facility'!#REF!</f>
        <v>#REF!</v>
      </c>
      <c r="BC184" t="e">
        <f>'Ancillary-Facility'!#REF!</f>
        <v>#REF!</v>
      </c>
      <c r="BD184" t="e">
        <f>'Ancillary-Facility'!#REF!</f>
        <v>#REF!</v>
      </c>
      <c r="BE184" t="e">
        <f>'Ancillary-Facility'!#REF!</f>
        <v>#REF!</v>
      </c>
      <c r="BF184" t="e">
        <f>'Ancillary-Facility'!#REF!</f>
        <v>#REF!</v>
      </c>
      <c r="BG184" t="e">
        <f>'Ancillary-Facility'!#REF!</f>
        <v>#REF!</v>
      </c>
      <c r="BH184" t="e">
        <f>'Ancillary-Facility'!#REF!</f>
        <v>#REF!</v>
      </c>
    </row>
    <row r="185" spans="1:60" x14ac:dyDescent="0.35">
      <c r="A185">
        <f>'Ancillary-Facility'!E185</f>
        <v>0</v>
      </c>
      <c r="B185">
        <f>'Ancillary-Facility'!F185</f>
        <v>0</v>
      </c>
      <c r="C185" s="9">
        <f>'Ancillary-Facility'!G185</f>
        <v>0</v>
      </c>
      <c r="D185" s="9">
        <f>'Ancillary-Facility'!N185</f>
        <v>0</v>
      </c>
      <c r="E185">
        <f>'Ancillary-Facility'!I185</f>
        <v>0</v>
      </c>
      <c r="F185">
        <f>'Ancillary-Facility'!O185</f>
        <v>0</v>
      </c>
      <c r="G185">
        <f>'Ancillary-Facility'!P185</f>
        <v>0</v>
      </c>
      <c r="H185">
        <f>'Ancillary-Facility'!Q185</f>
        <v>0</v>
      </c>
      <c r="I185">
        <f>'Ancillary-Facility'!R185</f>
        <v>0</v>
      </c>
      <c r="J185">
        <f>'Ancillary-Facility'!S185</f>
        <v>0</v>
      </c>
      <c r="K185">
        <f>'Ancillary-Facility'!T185</f>
        <v>0</v>
      </c>
      <c r="L185">
        <f>'Ancillary-Facility'!U185</f>
        <v>0</v>
      </c>
      <c r="M185">
        <f>'Ancillary-Facility'!W185</f>
        <v>0</v>
      </c>
      <c r="N185">
        <f>'Ancillary-Facility'!X185</f>
        <v>0</v>
      </c>
      <c r="O185">
        <f>'Ancillary-Facility'!Y185</f>
        <v>0</v>
      </c>
      <c r="P185">
        <f>'Ancillary-Facility'!Z185</f>
        <v>0</v>
      </c>
      <c r="Q185">
        <f>'Ancillary-Facility'!AA185</f>
        <v>0</v>
      </c>
      <c r="R185">
        <f>'Ancillary-Facility'!AB185</f>
        <v>0</v>
      </c>
      <c r="S185">
        <f>'Ancillary-Facility'!AC185</f>
        <v>0</v>
      </c>
      <c r="T185">
        <f>'Ancillary-Facility'!AD185</f>
        <v>0</v>
      </c>
      <c r="U185">
        <f>'Ancillary-Facility'!AE185</f>
        <v>0</v>
      </c>
      <c r="V185">
        <f>'Ancillary-Facility'!AF185</f>
        <v>0</v>
      </c>
      <c r="W185" t="e">
        <f>'Ancillary-Facility'!#REF!</f>
        <v>#REF!</v>
      </c>
      <c r="X185" t="e">
        <f>'Ancillary-Facility'!#REF!</f>
        <v>#REF!</v>
      </c>
      <c r="Y185" t="e">
        <f>'Ancillary-Facility'!#REF!</f>
        <v>#REF!</v>
      </c>
      <c r="Z185" t="e">
        <f>'Ancillary-Facility'!#REF!</f>
        <v>#REF!</v>
      </c>
      <c r="AA185" t="e">
        <f>'Ancillary-Facility'!#REF!</f>
        <v>#REF!</v>
      </c>
      <c r="AB185" t="e">
        <f>'Ancillary-Facility'!#REF!</f>
        <v>#REF!</v>
      </c>
      <c r="AC185" t="e">
        <f>'Ancillary-Facility'!#REF!</f>
        <v>#REF!</v>
      </c>
      <c r="AD185" t="e">
        <f>'Ancillary-Facility'!#REF!</f>
        <v>#REF!</v>
      </c>
      <c r="AE185" t="e">
        <f>'Ancillary-Facility'!#REF!</f>
        <v>#REF!</v>
      </c>
      <c r="AF185" t="e">
        <f>'Ancillary-Facility'!#REF!</f>
        <v>#REF!</v>
      </c>
      <c r="AG185" t="e">
        <f>'Ancillary-Facility'!#REF!</f>
        <v>#REF!</v>
      </c>
      <c r="AH185" t="e">
        <f>'Ancillary-Facility'!#REF!</f>
        <v>#REF!</v>
      </c>
      <c r="AI185" t="e">
        <f>'Ancillary-Facility'!#REF!</f>
        <v>#REF!</v>
      </c>
      <c r="AJ185" t="e">
        <f>'Ancillary-Facility'!#REF!</f>
        <v>#REF!</v>
      </c>
      <c r="AK185" t="e">
        <f>'Ancillary-Facility'!#REF!</f>
        <v>#REF!</v>
      </c>
      <c r="AL185" t="e">
        <f>'Ancillary-Facility'!#REF!</f>
        <v>#REF!</v>
      </c>
      <c r="AM185" t="e">
        <f>'Ancillary-Facility'!#REF!</f>
        <v>#REF!</v>
      </c>
      <c r="AN185" t="e">
        <f>'Ancillary-Facility'!#REF!</f>
        <v>#REF!</v>
      </c>
      <c r="AO185" t="e">
        <f>'Ancillary-Facility'!#REF!</f>
        <v>#REF!</v>
      </c>
      <c r="AP185" t="e">
        <f>'Ancillary-Facility'!#REF!</f>
        <v>#REF!</v>
      </c>
      <c r="AQ185" t="e">
        <f>'Ancillary-Facility'!#REF!</f>
        <v>#REF!</v>
      </c>
      <c r="AR185" t="e">
        <f>'Ancillary-Facility'!#REF!</f>
        <v>#REF!</v>
      </c>
      <c r="AS185" t="e">
        <f>'Ancillary-Facility'!#REF!</f>
        <v>#REF!</v>
      </c>
      <c r="AT185" t="e">
        <f>'Ancillary-Facility'!#REF!</f>
        <v>#REF!</v>
      </c>
      <c r="AU185" t="e">
        <f>'Ancillary-Facility'!#REF!</f>
        <v>#REF!</v>
      </c>
      <c r="AV185" t="e">
        <f>'Ancillary-Facility'!#REF!</f>
        <v>#REF!</v>
      </c>
      <c r="AW185" t="e">
        <f>'Ancillary-Facility'!#REF!</f>
        <v>#REF!</v>
      </c>
      <c r="AX185" t="e">
        <f>'Ancillary-Facility'!#REF!</f>
        <v>#REF!</v>
      </c>
      <c r="AY185" t="e">
        <f>'Ancillary-Facility'!#REF!</f>
        <v>#REF!</v>
      </c>
      <c r="AZ185" t="e">
        <f>'Ancillary-Facility'!#REF!</f>
        <v>#REF!</v>
      </c>
      <c r="BA185" t="e">
        <f>'Ancillary-Facility'!#REF!</f>
        <v>#REF!</v>
      </c>
      <c r="BB185" t="e">
        <f>'Ancillary-Facility'!#REF!</f>
        <v>#REF!</v>
      </c>
      <c r="BC185" t="e">
        <f>'Ancillary-Facility'!#REF!</f>
        <v>#REF!</v>
      </c>
      <c r="BD185" t="e">
        <f>'Ancillary-Facility'!#REF!</f>
        <v>#REF!</v>
      </c>
      <c r="BE185" t="e">
        <f>'Ancillary-Facility'!#REF!</f>
        <v>#REF!</v>
      </c>
      <c r="BF185" t="e">
        <f>'Ancillary-Facility'!#REF!</f>
        <v>#REF!</v>
      </c>
      <c r="BG185" t="e">
        <f>'Ancillary-Facility'!#REF!</f>
        <v>#REF!</v>
      </c>
      <c r="BH185" t="e">
        <f>'Ancillary-Facility'!#REF!</f>
        <v>#REF!</v>
      </c>
    </row>
    <row r="186" spans="1:60" x14ac:dyDescent="0.35">
      <c r="A186">
        <f>'Ancillary-Facility'!E186</f>
        <v>0</v>
      </c>
      <c r="B186">
        <f>'Ancillary-Facility'!F186</f>
        <v>0</v>
      </c>
      <c r="C186" s="9">
        <f>'Ancillary-Facility'!G186</f>
        <v>0</v>
      </c>
      <c r="D186" s="9">
        <f>'Ancillary-Facility'!N186</f>
        <v>0</v>
      </c>
      <c r="E186">
        <f>'Ancillary-Facility'!I186</f>
        <v>0</v>
      </c>
      <c r="F186">
        <f>'Ancillary-Facility'!O186</f>
        <v>0</v>
      </c>
      <c r="G186">
        <f>'Ancillary-Facility'!P186</f>
        <v>0</v>
      </c>
      <c r="H186">
        <f>'Ancillary-Facility'!Q186</f>
        <v>0</v>
      </c>
      <c r="I186">
        <f>'Ancillary-Facility'!R186</f>
        <v>0</v>
      </c>
      <c r="J186">
        <f>'Ancillary-Facility'!S186</f>
        <v>0</v>
      </c>
      <c r="K186">
        <f>'Ancillary-Facility'!T186</f>
        <v>0</v>
      </c>
      <c r="L186">
        <f>'Ancillary-Facility'!U186</f>
        <v>0</v>
      </c>
      <c r="M186">
        <f>'Ancillary-Facility'!W186</f>
        <v>0</v>
      </c>
      <c r="N186">
        <f>'Ancillary-Facility'!X186</f>
        <v>0</v>
      </c>
      <c r="O186">
        <f>'Ancillary-Facility'!Y186</f>
        <v>0</v>
      </c>
      <c r="P186">
        <f>'Ancillary-Facility'!Z186</f>
        <v>0</v>
      </c>
      <c r="Q186">
        <f>'Ancillary-Facility'!AA186</f>
        <v>0</v>
      </c>
      <c r="R186">
        <f>'Ancillary-Facility'!AB186</f>
        <v>0</v>
      </c>
      <c r="S186">
        <f>'Ancillary-Facility'!AC186</f>
        <v>0</v>
      </c>
      <c r="T186">
        <f>'Ancillary-Facility'!AD186</f>
        <v>0</v>
      </c>
      <c r="U186">
        <f>'Ancillary-Facility'!AE186</f>
        <v>0</v>
      </c>
      <c r="V186">
        <f>'Ancillary-Facility'!AF186</f>
        <v>0</v>
      </c>
      <c r="W186" t="e">
        <f>'Ancillary-Facility'!#REF!</f>
        <v>#REF!</v>
      </c>
      <c r="X186" t="e">
        <f>'Ancillary-Facility'!#REF!</f>
        <v>#REF!</v>
      </c>
      <c r="Y186" t="e">
        <f>'Ancillary-Facility'!#REF!</f>
        <v>#REF!</v>
      </c>
      <c r="Z186" t="e">
        <f>'Ancillary-Facility'!#REF!</f>
        <v>#REF!</v>
      </c>
      <c r="AA186" t="e">
        <f>'Ancillary-Facility'!#REF!</f>
        <v>#REF!</v>
      </c>
      <c r="AB186" t="e">
        <f>'Ancillary-Facility'!#REF!</f>
        <v>#REF!</v>
      </c>
      <c r="AC186" t="e">
        <f>'Ancillary-Facility'!#REF!</f>
        <v>#REF!</v>
      </c>
      <c r="AD186" t="e">
        <f>'Ancillary-Facility'!#REF!</f>
        <v>#REF!</v>
      </c>
      <c r="AE186" t="e">
        <f>'Ancillary-Facility'!#REF!</f>
        <v>#REF!</v>
      </c>
      <c r="AF186" t="e">
        <f>'Ancillary-Facility'!#REF!</f>
        <v>#REF!</v>
      </c>
      <c r="AG186" t="e">
        <f>'Ancillary-Facility'!#REF!</f>
        <v>#REF!</v>
      </c>
      <c r="AH186" t="e">
        <f>'Ancillary-Facility'!#REF!</f>
        <v>#REF!</v>
      </c>
      <c r="AI186" t="e">
        <f>'Ancillary-Facility'!#REF!</f>
        <v>#REF!</v>
      </c>
      <c r="AJ186" t="e">
        <f>'Ancillary-Facility'!#REF!</f>
        <v>#REF!</v>
      </c>
      <c r="AK186" t="e">
        <f>'Ancillary-Facility'!#REF!</f>
        <v>#REF!</v>
      </c>
      <c r="AL186" t="e">
        <f>'Ancillary-Facility'!#REF!</f>
        <v>#REF!</v>
      </c>
      <c r="AM186" t="e">
        <f>'Ancillary-Facility'!#REF!</f>
        <v>#REF!</v>
      </c>
      <c r="AN186" t="e">
        <f>'Ancillary-Facility'!#REF!</f>
        <v>#REF!</v>
      </c>
      <c r="AO186" t="e">
        <f>'Ancillary-Facility'!#REF!</f>
        <v>#REF!</v>
      </c>
      <c r="AP186" t="e">
        <f>'Ancillary-Facility'!#REF!</f>
        <v>#REF!</v>
      </c>
      <c r="AQ186" t="e">
        <f>'Ancillary-Facility'!#REF!</f>
        <v>#REF!</v>
      </c>
      <c r="AR186" t="e">
        <f>'Ancillary-Facility'!#REF!</f>
        <v>#REF!</v>
      </c>
      <c r="AS186" t="e">
        <f>'Ancillary-Facility'!#REF!</f>
        <v>#REF!</v>
      </c>
      <c r="AT186" t="e">
        <f>'Ancillary-Facility'!#REF!</f>
        <v>#REF!</v>
      </c>
      <c r="AU186" t="e">
        <f>'Ancillary-Facility'!#REF!</f>
        <v>#REF!</v>
      </c>
      <c r="AV186" t="e">
        <f>'Ancillary-Facility'!#REF!</f>
        <v>#REF!</v>
      </c>
      <c r="AW186" t="e">
        <f>'Ancillary-Facility'!#REF!</f>
        <v>#REF!</v>
      </c>
      <c r="AX186" t="e">
        <f>'Ancillary-Facility'!#REF!</f>
        <v>#REF!</v>
      </c>
      <c r="AY186" t="e">
        <f>'Ancillary-Facility'!#REF!</f>
        <v>#REF!</v>
      </c>
      <c r="AZ186" t="e">
        <f>'Ancillary-Facility'!#REF!</f>
        <v>#REF!</v>
      </c>
      <c r="BA186" t="e">
        <f>'Ancillary-Facility'!#REF!</f>
        <v>#REF!</v>
      </c>
      <c r="BB186" t="e">
        <f>'Ancillary-Facility'!#REF!</f>
        <v>#REF!</v>
      </c>
      <c r="BC186" t="e">
        <f>'Ancillary-Facility'!#REF!</f>
        <v>#REF!</v>
      </c>
      <c r="BD186" t="e">
        <f>'Ancillary-Facility'!#REF!</f>
        <v>#REF!</v>
      </c>
      <c r="BE186" t="e">
        <f>'Ancillary-Facility'!#REF!</f>
        <v>#REF!</v>
      </c>
      <c r="BF186" t="e">
        <f>'Ancillary-Facility'!#REF!</f>
        <v>#REF!</v>
      </c>
      <c r="BG186" t="e">
        <f>'Ancillary-Facility'!#REF!</f>
        <v>#REF!</v>
      </c>
      <c r="BH186" t="e">
        <f>'Ancillary-Facility'!#REF!</f>
        <v>#REF!</v>
      </c>
    </row>
    <row r="187" spans="1:60" x14ac:dyDescent="0.35">
      <c r="A187">
        <f>'Ancillary-Facility'!E187</f>
        <v>0</v>
      </c>
      <c r="B187">
        <f>'Ancillary-Facility'!F187</f>
        <v>0</v>
      </c>
      <c r="C187" s="9">
        <f>'Ancillary-Facility'!G187</f>
        <v>0</v>
      </c>
      <c r="D187" s="9">
        <f>'Ancillary-Facility'!N187</f>
        <v>0</v>
      </c>
      <c r="E187">
        <f>'Ancillary-Facility'!I187</f>
        <v>0</v>
      </c>
      <c r="F187">
        <f>'Ancillary-Facility'!O187</f>
        <v>0</v>
      </c>
      <c r="G187">
        <f>'Ancillary-Facility'!P187</f>
        <v>0</v>
      </c>
      <c r="H187">
        <f>'Ancillary-Facility'!Q187</f>
        <v>0</v>
      </c>
      <c r="I187">
        <f>'Ancillary-Facility'!R187</f>
        <v>0</v>
      </c>
      <c r="J187">
        <f>'Ancillary-Facility'!S187</f>
        <v>0</v>
      </c>
      <c r="K187">
        <f>'Ancillary-Facility'!T187</f>
        <v>0</v>
      </c>
      <c r="L187">
        <f>'Ancillary-Facility'!U187</f>
        <v>0</v>
      </c>
      <c r="M187">
        <f>'Ancillary-Facility'!W187</f>
        <v>0</v>
      </c>
      <c r="N187">
        <f>'Ancillary-Facility'!X187</f>
        <v>0</v>
      </c>
      <c r="O187">
        <f>'Ancillary-Facility'!Y187</f>
        <v>0</v>
      </c>
      <c r="P187">
        <f>'Ancillary-Facility'!Z187</f>
        <v>0</v>
      </c>
      <c r="Q187">
        <f>'Ancillary-Facility'!AA187</f>
        <v>0</v>
      </c>
      <c r="R187">
        <f>'Ancillary-Facility'!AB187</f>
        <v>0</v>
      </c>
      <c r="S187">
        <f>'Ancillary-Facility'!AC187</f>
        <v>0</v>
      </c>
      <c r="T187">
        <f>'Ancillary-Facility'!AD187</f>
        <v>0</v>
      </c>
      <c r="U187">
        <f>'Ancillary-Facility'!AE187</f>
        <v>0</v>
      </c>
      <c r="V187">
        <f>'Ancillary-Facility'!AF187</f>
        <v>0</v>
      </c>
      <c r="W187" t="e">
        <f>'Ancillary-Facility'!#REF!</f>
        <v>#REF!</v>
      </c>
      <c r="X187" t="e">
        <f>'Ancillary-Facility'!#REF!</f>
        <v>#REF!</v>
      </c>
      <c r="Y187" t="e">
        <f>'Ancillary-Facility'!#REF!</f>
        <v>#REF!</v>
      </c>
      <c r="Z187" t="e">
        <f>'Ancillary-Facility'!#REF!</f>
        <v>#REF!</v>
      </c>
      <c r="AA187" t="e">
        <f>'Ancillary-Facility'!#REF!</f>
        <v>#REF!</v>
      </c>
      <c r="AB187" t="e">
        <f>'Ancillary-Facility'!#REF!</f>
        <v>#REF!</v>
      </c>
      <c r="AC187" t="e">
        <f>'Ancillary-Facility'!#REF!</f>
        <v>#REF!</v>
      </c>
      <c r="AD187" t="e">
        <f>'Ancillary-Facility'!#REF!</f>
        <v>#REF!</v>
      </c>
      <c r="AE187" t="e">
        <f>'Ancillary-Facility'!#REF!</f>
        <v>#REF!</v>
      </c>
      <c r="AF187" t="e">
        <f>'Ancillary-Facility'!#REF!</f>
        <v>#REF!</v>
      </c>
      <c r="AG187" t="e">
        <f>'Ancillary-Facility'!#REF!</f>
        <v>#REF!</v>
      </c>
      <c r="AH187" t="e">
        <f>'Ancillary-Facility'!#REF!</f>
        <v>#REF!</v>
      </c>
      <c r="AI187" t="e">
        <f>'Ancillary-Facility'!#REF!</f>
        <v>#REF!</v>
      </c>
      <c r="AJ187" t="e">
        <f>'Ancillary-Facility'!#REF!</f>
        <v>#REF!</v>
      </c>
      <c r="AK187" t="e">
        <f>'Ancillary-Facility'!#REF!</f>
        <v>#REF!</v>
      </c>
      <c r="AL187" t="e">
        <f>'Ancillary-Facility'!#REF!</f>
        <v>#REF!</v>
      </c>
      <c r="AM187" t="e">
        <f>'Ancillary-Facility'!#REF!</f>
        <v>#REF!</v>
      </c>
      <c r="AN187" t="e">
        <f>'Ancillary-Facility'!#REF!</f>
        <v>#REF!</v>
      </c>
      <c r="AO187" t="e">
        <f>'Ancillary-Facility'!#REF!</f>
        <v>#REF!</v>
      </c>
      <c r="AP187" t="e">
        <f>'Ancillary-Facility'!#REF!</f>
        <v>#REF!</v>
      </c>
      <c r="AQ187" t="e">
        <f>'Ancillary-Facility'!#REF!</f>
        <v>#REF!</v>
      </c>
      <c r="AR187" t="e">
        <f>'Ancillary-Facility'!#REF!</f>
        <v>#REF!</v>
      </c>
      <c r="AS187" t="e">
        <f>'Ancillary-Facility'!#REF!</f>
        <v>#REF!</v>
      </c>
      <c r="AT187" t="e">
        <f>'Ancillary-Facility'!#REF!</f>
        <v>#REF!</v>
      </c>
      <c r="AU187" t="e">
        <f>'Ancillary-Facility'!#REF!</f>
        <v>#REF!</v>
      </c>
      <c r="AV187" t="e">
        <f>'Ancillary-Facility'!#REF!</f>
        <v>#REF!</v>
      </c>
      <c r="AW187" t="e">
        <f>'Ancillary-Facility'!#REF!</f>
        <v>#REF!</v>
      </c>
      <c r="AX187" t="e">
        <f>'Ancillary-Facility'!#REF!</f>
        <v>#REF!</v>
      </c>
      <c r="AY187" t="e">
        <f>'Ancillary-Facility'!#REF!</f>
        <v>#REF!</v>
      </c>
      <c r="AZ187" t="e">
        <f>'Ancillary-Facility'!#REF!</f>
        <v>#REF!</v>
      </c>
      <c r="BA187" t="e">
        <f>'Ancillary-Facility'!#REF!</f>
        <v>#REF!</v>
      </c>
      <c r="BB187" t="e">
        <f>'Ancillary-Facility'!#REF!</f>
        <v>#REF!</v>
      </c>
      <c r="BC187" t="e">
        <f>'Ancillary-Facility'!#REF!</f>
        <v>#REF!</v>
      </c>
      <c r="BD187" t="e">
        <f>'Ancillary-Facility'!#REF!</f>
        <v>#REF!</v>
      </c>
      <c r="BE187" t="e">
        <f>'Ancillary-Facility'!#REF!</f>
        <v>#REF!</v>
      </c>
      <c r="BF187" t="e">
        <f>'Ancillary-Facility'!#REF!</f>
        <v>#REF!</v>
      </c>
      <c r="BG187" t="e">
        <f>'Ancillary-Facility'!#REF!</f>
        <v>#REF!</v>
      </c>
      <c r="BH187" t="e">
        <f>'Ancillary-Facility'!#REF!</f>
        <v>#REF!</v>
      </c>
    </row>
    <row r="188" spans="1:60" x14ac:dyDescent="0.35">
      <c r="A188">
        <f>'Ancillary-Facility'!E188</f>
        <v>0</v>
      </c>
      <c r="B188">
        <f>'Ancillary-Facility'!F188</f>
        <v>0</v>
      </c>
      <c r="C188" s="9">
        <f>'Ancillary-Facility'!G188</f>
        <v>0</v>
      </c>
      <c r="D188" s="9">
        <f>'Ancillary-Facility'!N188</f>
        <v>0</v>
      </c>
      <c r="E188">
        <f>'Ancillary-Facility'!I188</f>
        <v>0</v>
      </c>
      <c r="F188">
        <f>'Ancillary-Facility'!O188</f>
        <v>0</v>
      </c>
      <c r="G188">
        <f>'Ancillary-Facility'!P188</f>
        <v>0</v>
      </c>
      <c r="H188">
        <f>'Ancillary-Facility'!Q188</f>
        <v>0</v>
      </c>
      <c r="I188">
        <f>'Ancillary-Facility'!R188</f>
        <v>0</v>
      </c>
      <c r="J188">
        <f>'Ancillary-Facility'!S188</f>
        <v>0</v>
      </c>
      <c r="K188">
        <f>'Ancillary-Facility'!T188</f>
        <v>0</v>
      </c>
      <c r="L188">
        <f>'Ancillary-Facility'!U188</f>
        <v>0</v>
      </c>
      <c r="M188">
        <f>'Ancillary-Facility'!W188</f>
        <v>0</v>
      </c>
      <c r="N188">
        <f>'Ancillary-Facility'!X188</f>
        <v>0</v>
      </c>
      <c r="O188">
        <f>'Ancillary-Facility'!Y188</f>
        <v>0</v>
      </c>
      <c r="P188">
        <f>'Ancillary-Facility'!Z188</f>
        <v>0</v>
      </c>
      <c r="Q188">
        <f>'Ancillary-Facility'!AA188</f>
        <v>0</v>
      </c>
      <c r="R188">
        <f>'Ancillary-Facility'!AB188</f>
        <v>0</v>
      </c>
      <c r="S188">
        <f>'Ancillary-Facility'!AC188</f>
        <v>0</v>
      </c>
      <c r="T188">
        <f>'Ancillary-Facility'!AD188</f>
        <v>0</v>
      </c>
      <c r="U188">
        <f>'Ancillary-Facility'!AE188</f>
        <v>0</v>
      </c>
      <c r="V188">
        <f>'Ancillary-Facility'!AF188</f>
        <v>0</v>
      </c>
      <c r="W188" t="e">
        <f>'Ancillary-Facility'!#REF!</f>
        <v>#REF!</v>
      </c>
      <c r="X188" t="e">
        <f>'Ancillary-Facility'!#REF!</f>
        <v>#REF!</v>
      </c>
      <c r="Y188" t="e">
        <f>'Ancillary-Facility'!#REF!</f>
        <v>#REF!</v>
      </c>
      <c r="Z188" t="e">
        <f>'Ancillary-Facility'!#REF!</f>
        <v>#REF!</v>
      </c>
      <c r="AA188" t="e">
        <f>'Ancillary-Facility'!#REF!</f>
        <v>#REF!</v>
      </c>
      <c r="AB188" t="e">
        <f>'Ancillary-Facility'!#REF!</f>
        <v>#REF!</v>
      </c>
      <c r="AC188" t="e">
        <f>'Ancillary-Facility'!#REF!</f>
        <v>#REF!</v>
      </c>
      <c r="AD188" t="e">
        <f>'Ancillary-Facility'!#REF!</f>
        <v>#REF!</v>
      </c>
      <c r="AE188" t="e">
        <f>'Ancillary-Facility'!#REF!</f>
        <v>#REF!</v>
      </c>
      <c r="AF188" t="e">
        <f>'Ancillary-Facility'!#REF!</f>
        <v>#REF!</v>
      </c>
      <c r="AG188" t="e">
        <f>'Ancillary-Facility'!#REF!</f>
        <v>#REF!</v>
      </c>
      <c r="AH188" t="e">
        <f>'Ancillary-Facility'!#REF!</f>
        <v>#REF!</v>
      </c>
      <c r="AI188" t="e">
        <f>'Ancillary-Facility'!#REF!</f>
        <v>#REF!</v>
      </c>
      <c r="AJ188" t="e">
        <f>'Ancillary-Facility'!#REF!</f>
        <v>#REF!</v>
      </c>
      <c r="AK188" t="e">
        <f>'Ancillary-Facility'!#REF!</f>
        <v>#REF!</v>
      </c>
      <c r="AL188" t="e">
        <f>'Ancillary-Facility'!#REF!</f>
        <v>#REF!</v>
      </c>
      <c r="AM188" t="e">
        <f>'Ancillary-Facility'!#REF!</f>
        <v>#REF!</v>
      </c>
      <c r="AN188" t="e">
        <f>'Ancillary-Facility'!#REF!</f>
        <v>#REF!</v>
      </c>
      <c r="AO188" t="e">
        <f>'Ancillary-Facility'!#REF!</f>
        <v>#REF!</v>
      </c>
      <c r="AP188" t="e">
        <f>'Ancillary-Facility'!#REF!</f>
        <v>#REF!</v>
      </c>
      <c r="AQ188" t="e">
        <f>'Ancillary-Facility'!#REF!</f>
        <v>#REF!</v>
      </c>
      <c r="AR188" t="e">
        <f>'Ancillary-Facility'!#REF!</f>
        <v>#REF!</v>
      </c>
      <c r="AS188" t="e">
        <f>'Ancillary-Facility'!#REF!</f>
        <v>#REF!</v>
      </c>
      <c r="AT188" t="e">
        <f>'Ancillary-Facility'!#REF!</f>
        <v>#REF!</v>
      </c>
      <c r="AU188" t="e">
        <f>'Ancillary-Facility'!#REF!</f>
        <v>#REF!</v>
      </c>
      <c r="AV188" t="e">
        <f>'Ancillary-Facility'!#REF!</f>
        <v>#REF!</v>
      </c>
      <c r="AW188" t="e">
        <f>'Ancillary-Facility'!#REF!</f>
        <v>#REF!</v>
      </c>
      <c r="AX188" t="e">
        <f>'Ancillary-Facility'!#REF!</f>
        <v>#REF!</v>
      </c>
      <c r="AY188" t="e">
        <f>'Ancillary-Facility'!#REF!</f>
        <v>#REF!</v>
      </c>
      <c r="AZ188" t="e">
        <f>'Ancillary-Facility'!#REF!</f>
        <v>#REF!</v>
      </c>
      <c r="BA188" t="e">
        <f>'Ancillary-Facility'!#REF!</f>
        <v>#REF!</v>
      </c>
      <c r="BB188" t="e">
        <f>'Ancillary-Facility'!#REF!</f>
        <v>#REF!</v>
      </c>
      <c r="BC188" t="e">
        <f>'Ancillary-Facility'!#REF!</f>
        <v>#REF!</v>
      </c>
      <c r="BD188" t="e">
        <f>'Ancillary-Facility'!#REF!</f>
        <v>#REF!</v>
      </c>
      <c r="BE188" t="e">
        <f>'Ancillary-Facility'!#REF!</f>
        <v>#REF!</v>
      </c>
      <c r="BF188" t="e">
        <f>'Ancillary-Facility'!#REF!</f>
        <v>#REF!</v>
      </c>
      <c r="BG188" t="e">
        <f>'Ancillary-Facility'!#REF!</f>
        <v>#REF!</v>
      </c>
      <c r="BH188" t="e">
        <f>'Ancillary-Facility'!#REF!</f>
        <v>#REF!</v>
      </c>
    </row>
    <row r="189" spans="1:60" x14ac:dyDescent="0.35">
      <c r="A189">
        <f>'Ancillary-Facility'!E189</f>
        <v>0</v>
      </c>
      <c r="B189">
        <f>'Ancillary-Facility'!F189</f>
        <v>0</v>
      </c>
      <c r="C189" s="9">
        <f>'Ancillary-Facility'!G189</f>
        <v>0</v>
      </c>
      <c r="D189" s="9">
        <f>'Ancillary-Facility'!N189</f>
        <v>0</v>
      </c>
      <c r="E189">
        <f>'Ancillary-Facility'!I189</f>
        <v>0</v>
      </c>
      <c r="F189">
        <f>'Ancillary-Facility'!O189</f>
        <v>0</v>
      </c>
      <c r="G189">
        <f>'Ancillary-Facility'!P189</f>
        <v>0</v>
      </c>
      <c r="H189">
        <f>'Ancillary-Facility'!Q189</f>
        <v>0</v>
      </c>
      <c r="I189">
        <f>'Ancillary-Facility'!R189</f>
        <v>0</v>
      </c>
      <c r="J189">
        <f>'Ancillary-Facility'!S189</f>
        <v>0</v>
      </c>
      <c r="K189">
        <f>'Ancillary-Facility'!T189</f>
        <v>0</v>
      </c>
      <c r="L189">
        <f>'Ancillary-Facility'!U189</f>
        <v>0</v>
      </c>
      <c r="M189">
        <f>'Ancillary-Facility'!W189</f>
        <v>0</v>
      </c>
      <c r="N189">
        <f>'Ancillary-Facility'!X189</f>
        <v>0</v>
      </c>
      <c r="O189">
        <f>'Ancillary-Facility'!Y189</f>
        <v>0</v>
      </c>
      <c r="P189">
        <f>'Ancillary-Facility'!Z189</f>
        <v>0</v>
      </c>
      <c r="Q189">
        <f>'Ancillary-Facility'!AA189</f>
        <v>0</v>
      </c>
      <c r="R189">
        <f>'Ancillary-Facility'!AB189</f>
        <v>0</v>
      </c>
      <c r="S189">
        <f>'Ancillary-Facility'!AC189</f>
        <v>0</v>
      </c>
      <c r="T189">
        <f>'Ancillary-Facility'!AD189</f>
        <v>0</v>
      </c>
      <c r="U189">
        <f>'Ancillary-Facility'!AE189</f>
        <v>0</v>
      </c>
      <c r="V189">
        <f>'Ancillary-Facility'!AF189</f>
        <v>0</v>
      </c>
      <c r="W189" t="e">
        <f>'Ancillary-Facility'!#REF!</f>
        <v>#REF!</v>
      </c>
      <c r="X189" t="e">
        <f>'Ancillary-Facility'!#REF!</f>
        <v>#REF!</v>
      </c>
      <c r="Y189" t="e">
        <f>'Ancillary-Facility'!#REF!</f>
        <v>#REF!</v>
      </c>
      <c r="Z189" t="e">
        <f>'Ancillary-Facility'!#REF!</f>
        <v>#REF!</v>
      </c>
      <c r="AA189" t="e">
        <f>'Ancillary-Facility'!#REF!</f>
        <v>#REF!</v>
      </c>
      <c r="AB189" t="e">
        <f>'Ancillary-Facility'!#REF!</f>
        <v>#REF!</v>
      </c>
      <c r="AC189" t="e">
        <f>'Ancillary-Facility'!#REF!</f>
        <v>#REF!</v>
      </c>
      <c r="AD189" t="e">
        <f>'Ancillary-Facility'!#REF!</f>
        <v>#REF!</v>
      </c>
      <c r="AE189" t="e">
        <f>'Ancillary-Facility'!#REF!</f>
        <v>#REF!</v>
      </c>
      <c r="AF189" t="e">
        <f>'Ancillary-Facility'!#REF!</f>
        <v>#REF!</v>
      </c>
      <c r="AG189" t="e">
        <f>'Ancillary-Facility'!#REF!</f>
        <v>#REF!</v>
      </c>
      <c r="AH189" t="e">
        <f>'Ancillary-Facility'!#REF!</f>
        <v>#REF!</v>
      </c>
      <c r="AI189" t="e">
        <f>'Ancillary-Facility'!#REF!</f>
        <v>#REF!</v>
      </c>
      <c r="AJ189" t="e">
        <f>'Ancillary-Facility'!#REF!</f>
        <v>#REF!</v>
      </c>
      <c r="AK189" t="e">
        <f>'Ancillary-Facility'!#REF!</f>
        <v>#REF!</v>
      </c>
      <c r="AL189" t="e">
        <f>'Ancillary-Facility'!#REF!</f>
        <v>#REF!</v>
      </c>
      <c r="AM189" t="e">
        <f>'Ancillary-Facility'!#REF!</f>
        <v>#REF!</v>
      </c>
      <c r="AN189" t="e">
        <f>'Ancillary-Facility'!#REF!</f>
        <v>#REF!</v>
      </c>
      <c r="AO189" t="e">
        <f>'Ancillary-Facility'!#REF!</f>
        <v>#REF!</v>
      </c>
      <c r="AP189" t="e">
        <f>'Ancillary-Facility'!#REF!</f>
        <v>#REF!</v>
      </c>
      <c r="AQ189" t="e">
        <f>'Ancillary-Facility'!#REF!</f>
        <v>#REF!</v>
      </c>
      <c r="AR189" t="e">
        <f>'Ancillary-Facility'!#REF!</f>
        <v>#REF!</v>
      </c>
      <c r="AS189" t="e">
        <f>'Ancillary-Facility'!#REF!</f>
        <v>#REF!</v>
      </c>
      <c r="AT189" t="e">
        <f>'Ancillary-Facility'!#REF!</f>
        <v>#REF!</v>
      </c>
      <c r="AU189" t="e">
        <f>'Ancillary-Facility'!#REF!</f>
        <v>#REF!</v>
      </c>
      <c r="AV189" t="e">
        <f>'Ancillary-Facility'!#REF!</f>
        <v>#REF!</v>
      </c>
      <c r="AW189" t="e">
        <f>'Ancillary-Facility'!#REF!</f>
        <v>#REF!</v>
      </c>
      <c r="AX189" t="e">
        <f>'Ancillary-Facility'!#REF!</f>
        <v>#REF!</v>
      </c>
      <c r="AY189" t="e">
        <f>'Ancillary-Facility'!#REF!</f>
        <v>#REF!</v>
      </c>
      <c r="AZ189" t="e">
        <f>'Ancillary-Facility'!#REF!</f>
        <v>#REF!</v>
      </c>
      <c r="BA189" t="e">
        <f>'Ancillary-Facility'!#REF!</f>
        <v>#REF!</v>
      </c>
      <c r="BB189" t="e">
        <f>'Ancillary-Facility'!#REF!</f>
        <v>#REF!</v>
      </c>
      <c r="BC189" t="e">
        <f>'Ancillary-Facility'!#REF!</f>
        <v>#REF!</v>
      </c>
      <c r="BD189" t="e">
        <f>'Ancillary-Facility'!#REF!</f>
        <v>#REF!</v>
      </c>
      <c r="BE189" t="e">
        <f>'Ancillary-Facility'!#REF!</f>
        <v>#REF!</v>
      </c>
      <c r="BF189" t="e">
        <f>'Ancillary-Facility'!#REF!</f>
        <v>#REF!</v>
      </c>
      <c r="BG189" t="e">
        <f>'Ancillary-Facility'!#REF!</f>
        <v>#REF!</v>
      </c>
      <c r="BH189" t="e">
        <f>'Ancillary-Facility'!#REF!</f>
        <v>#REF!</v>
      </c>
    </row>
    <row r="190" spans="1:60" x14ac:dyDescent="0.35">
      <c r="A190">
        <f>'Ancillary-Facility'!E190</f>
        <v>0</v>
      </c>
      <c r="B190">
        <f>'Ancillary-Facility'!F190</f>
        <v>0</v>
      </c>
      <c r="C190" s="9">
        <f>'Ancillary-Facility'!G190</f>
        <v>0</v>
      </c>
      <c r="D190" s="9">
        <f>'Ancillary-Facility'!N190</f>
        <v>0</v>
      </c>
      <c r="E190">
        <f>'Ancillary-Facility'!I190</f>
        <v>0</v>
      </c>
      <c r="F190">
        <f>'Ancillary-Facility'!O190</f>
        <v>0</v>
      </c>
      <c r="G190">
        <f>'Ancillary-Facility'!P190</f>
        <v>0</v>
      </c>
      <c r="H190">
        <f>'Ancillary-Facility'!Q190</f>
        <v>0</v>
      </c>
      <c r="I190">
        <f>'Ancillary-Facility'!R190</f>
        <v>0</v>
      </c>
      <c r="J190">
        <f>'Ancillary-Facility'!S190</f>
        <v>0</v>
      </c>
      <c r="K190">
        <f>'Ancillary-Facility'!T190</f>
        <v>0</v>
      </c>
      <c r="L190">
        <f>'Ancillary-Facility'!U190</f>
        <v>0</v>
      </c>
      <c r="M190">
        <f>'Ancillary-Facility'!W190</f>
        <v>0</v>
      </c>
      <c r="N190">
        <f>'Ancillary-Facility'!X190</f>
        <v>0</v>
      </c>
      <c r="O190">
        <f>'Ancillary-Facility'!Y190</f>
        <v>0</v>
      </c>
      <c r="P190">
        <f>'Ancillary-Facility'!Z190</f>
        <v>0</v>
      </c>
      <c r="Q190">
        <f>'Ancillary-Facility'!AA190</f>
        <v>0</v>
      </c>
      <c r="R190">
        <f>'Ancillary-Facility'!AB190</f>
        <v>0</v>
      </c>
      <c r="S190">
        <f>'Ancillary-Facility'!AC190</f>
        <v>0</v>
      </c>
      <c r="T190">
        <f>'Ancillary-Facility'!AD190</f>
        <v>0</v>
      </c>
      <c r="U190">
        <f>'Ancillary-Facility'!AE190</f>
        <v>0</v>
      </c>
      <c r="V190">
        <f>'Ancillary-Facility'!AF190</f>
        <v>0</v>
      </c>
      <c r="W190" t="e">
        <f>'Ancillary-Facility'!#REF!</f>
        <v>#REF!</v>
      </c>
      <c r="X190" t="e">
        <f>'Ancillary-Facility'!#REF!</f>
        <v>#REF!</v>
      </c>
      <c r="Y190" t="e">
        <f>'Ancillary-Facility'!#REF!</f>
        <v>#REF!</v>
      </c>
      <c r="Z190" t="e">
        <f>'Ancillary-Facility'!#REF!</f>
        <v>#REF!</v>
      </c>
      <c r="AA190" t="e">
        <f>'Ancillary-Facility'!#REF!</f>
        <v>#REF!</v>
      </c>
      <c r="AB190" t="e">
        <f>'Ancillary-Facility'!#REF!</f>
        <v>#REF!</v>
      </c>
      <c r="AC190" t="e">
        <f>'Ancillary-Facility'!#REF!</f>
        <v>#REF!</v>
      </c>
      <c r="AD190" t="e">
        <f>'Ancillary-Facility'!#REF!</f>
        <v>#REF!</v>
      </c>
      <c r="AE190" t="e">
        <f>'Ancillary-Facility'!#REF!</f>
        <v>#REF!</v>
      </c>
      <c r="AF190" t="e">
        <f>'Ancillary-Facility'!#REF!</f>
        <v>#REF!</v>
      </c>
      <c r="AG190" t="e">
        <f>'Ancillary-Facility'!#REF!</f>
        <v>#REF!</v>
      </c>
      <c r="AH190" t="e">
        <f>'Ancillary-Facility'!#REF!</f>
        <v>#REF!</v>
      </c>
      <c r="AI190" t="e">
        <f>'Ancillary-Facility'!#REF!</f>
        <v>#REF!</v>
      </c>
      <c r="AJ190" t="e">
        <f>'Ancillary-Facility'!#REF!</f>
        <v>#REF!</v>
      </c>
      <c r="AK190" t="e">
        <f>'Ancillary-Facility'!#REF!</f>
        <v>#REF!</v>
      </c>
      <c r="AL190" t="e">
        <f>'Ancillary-Facility'!#REF!</f>
        <v>#REF!</v>
      </c>
      <c r="AM190" t="e">
        <f>'Ancillary-Facility'!#REF!</f>
        <v>#REF!</v>
      </c>
      <c r="AN190" t="e">
        <f>'Ancillary-Facility'!#REF!</f>
        <v>#REF!</v>
      </c>
      <c r="AO190" t="e">
        <f>'Ancillary-Facility'!#REF!</f>
        <v>#REF!</v>
      </c>
      <c r="AP190" t="e">
        <f>'Ancillary-Facility'!#REF!</f>
        <v>#REF!</v>
      </c>
      <c r="AQ190" t="e">
        <f>'Ancillary-Facility'!#REF!</f>
        <v>#REF!</v>
      </c>
      <c r="AR190" t="e">
        <f>'Ancillary-Facility'!#REF!</f>
        <v>#REF!</v>
      </c>
      <c r="AS190" t="e">
        <f>'Ancillary-Facility'!#REF!</f>
        <v>#REF!</v>
      </c>
      <c r="AT190" t="e">
        <f>'Ancillary-Facility'!#REF!</f>
        <v>#REF!</v>
      </c>
      <c r="AU190" t="e">
        <f>'Ancillary-Facility'!#REF!</f>
        <v>#REF!</v>
      </c>
      <c r="AV190" t="e">
        <f>'Ancillary-Facility'!#REF!</f>
        <v>#REF!</v>
      </c>
      <c r="AW190" t="e">
        <f>'Ancillary-Facility'!#REF!</f>
        <v>#REF!</v>
      </c>
      <c r="AX190" t="e">
        <f>'Ancillary-Facility'!#REF!</f>
        <v>#REF!</v>
      </c>
      <c r="AY190" t="e">
        <f>'Ancillary-Facility'!#REF!</f>
        <v>#REF!</v>
      </c>
      <c r="AZ190" t="e">
        <f>'Ancillary-Facility'!#REF!</f>
        <v>#REF!</v>
      </c>
      <c r="BA190" t="e">
        <f>'Ancillary-Facility'!#REF!</f>
        <v>#REF!</v>
      </c>
      <c r="BB190" t="e">
        <f>'Ancillary-Facility'!#REF!</f>
        <v>#REF!</v>
      </c>
      <c r="BC190" t="e">
        <f>'Ancillary-Facility'!#REF!</f>
        <v>#REF!</v>
      </c>
      <c r="BD190" t="e">
        <f>'Ancillary-Facility'!#REF!</f>
        <v>#REF!</v>
      </c>
      <c r="BE190" t="e">
        <f>'Ancillary-Facility'!#REF!</f>
        <v>#REF!</v>
      </c>
      <c r="BF190" t="e">
        <f>'Ancillary-Facility'!#REF!</f>
        <v>#REF!</v>
      </c>
      <c r="BG190" t="e">
        <f>'Ancillary-Facility'!#REF!</f>
        <v>#REF!</v>
      </c>
      <c r="BH190" t="e">
        <f>'Ancillary-Facility'!#REF!</f>
        <v>#REF!</v>
      </c>
    </row>
    <row r="191" spans="1:60" x14ac:dyDescent="0.35">
      <c r="A191">
        <f>'Ancillary-Facility'!E191</f>
        <v>0</v>
      </c>
      <c r="B191">
        <f>'Ancillary-Facility'!F191</f>
        <v>0</v>
      </c>
      <c r="C191" s="9">
        <f>'Ancillary-Facility'!G191</f>
        <v>0</v>
      </c>
      <c r="D191" s="9">
        <f>'Ancillary-Facility'!N191</f>
        <v>0</v>
      </c>
      <c r="E191">
        <f>'Ancillary-Facility'!I191</f>
        <v>0</v>
      </c>
      <c r="F191">
        <f>'Ancillary-Facility'!O191</f>
        <v>0</v>
      </c>
      <c r="G191">
        <f>'Ancillary-Facility'!P191</f>
        <v>0</v>
      </c>
      <c r="H191">
        <f>'Ancillary-Facility'!Q191</f>
        <v>0</v>
      </c>
      <c r="I191">
        <f>'Ancillary-Facility'!R191</f>
        <v>0</v>
      </c>
      <c r="J191">
        <f>'Ancillary-Facility'!S191</f>
        <v>0</v>
      </c>
      <c r="K191">
        <f>'Ancillary-Facility'!T191</f>
        <v>0</v>
      </c>
      <c r="L191">
        <f>'Ancillary-Facility'!U191</f>
        <v>0</v>
      </c>
      <c r="M191">
        <f>'Ancillary-Facility'!W191</f>
        <v>0</v>
      </c>
      <c r="N191">
        <f>'Ancillary-Facility'!X191</f>
        <v>0</v>
      </c>
      <c r="O191">
        <f>'Ancillary-Facility'!Y191</f>
        <v>0</v>
      </c>
      <c r="P191">
        <f>'Ancillary-Facility'!Z191</f>
        <v>0</v>
      </c>
      <c r="Q191">
        <f>'Ancillary-Facility'!AA191</f>
        <v>0</v>
      </c>
      <c r="R191">
        <f>'Ancillary-Facility'!AB191</f>
        <v>0</v>
      </c>
      <c r="S191">
        <f>'Ancillary-Facility'!AC191</f>
        <v>0</v>
      </c>
      <c r="T191">
        <f>'Ancillary-Facility'!AD191</f>
        <v>0</v>
      </c>
      <c r="U191">
        <f>'Ancillary-Facility'!AE191</f>
        <v>0</v>
      </c>
      <c r="V191">
        <f>'Ancillary-Facility'!AF191</f>
        <v>0</v>
      </c>
      <c r="W191" t="e">
        <f>'Ancillary-Facility'!#REF!</f>
        <v>#REF!</v>
      </c>
      <c r="X191" t="e">
        <f>'Ancillary-Facility'!#REF!</f>
        <v>#REF!</v>
      </c>
      <c r="Y191" t="e">
        <f>'Ancillary-Facility'!#REF!</f>
        <v>#REF!</v>
      </c>
      <c r="Z191" t="e">
        <f>'Ancillary-Facility'!#REF!</f>
        <v>#REF!</v>
      </c>
      <c r="AA191" t="e">
        <f>'Ancillary-Facility'!#REF!</f>
        <v>#REF!</v>
      </c>
      <c r="AB191" t="e">
        <f>'Ancillary-Facility'!#REF!</f>
        <v>#REF!</v>
      </c>
      <c r="AC191" t="e">
        <f>'Ancillary-Facility'!#REF!</f>
        <v>#REF!</v>
      </c>
      <c r="AD191" t="e">
        <f>'Ancillary-Facility'!#REF!</f>
        <v>#REF!</v>
      </c>
      <c r="AE191" t="e">
        <f>'Ancillary-Facility'!#REF!</f>
        <v>#REF!</v>
      </c>
      <c r="AF191" t="e">
        <f>'Ancillary-Facility'!#REF!</f>
        <v>#REF!</v>
      </c>
      <c r="AG191" t="e">
        <f>'Ancillary-Facility'!#REF!</f>
        <v>#REF!</v>
      </c>
      <c r="AH191" t="e">
        <f>'Ancillary-Facility'!#REF!</f>
        <v>#REF!</v>
      </c>
      <c r="AI191" t="e">
        <f>'Ancillary-Facility'!#REF!</f>
        <v>#REF!</v>
      </c>
      <c r="AJ191" t="e">
        <f>'Ancillary-Facility'!#REF!</f>
        <v>#REF!</v>
      </c>
      <c r="AK191" t="e">
        <f>'Ancillary-Facility'!#REF!</f>
        <v>#REF!</v>
      </c>
      <c r="AL191" t="e">
        <f>'Ancillary-Facility'!#REF!</f>
        <v>#REF!</v>
      </c>
      <c r="AM191" t="e">
        <f>'Ancillary-Facility'!#REF!</f>
        <v>#REF!</v>
      </c>
      <c r="AN191" t="e">
        <f>'Ancillary-Facility'!#REF!</f>
        <v>#REF!</v>
      </c>
      <c r="AO191" t="e">
        <f>'Ancillary-Facility'!#REF!</f>
        <v>#REF!</v>
      </c>
      <c r="AP191" t="e">
        <f>'Ancillary-Facility'!#REF!</f>
        <v>#REF!</v>
      </c>
      <c r="AQ191" t="e">
        <f>'Ancillary-Facility'!#REF!</f>
        <v>#REF!</v>
      </c>
      <c r="AR191" t="e">
        <f>'Ancillary-Facility'!#REF!</f>
        <v>#REF!</v>
      </c>
      <c r="AS191" t="e">
        <f>'Ancillary-Facility'!#REF!</f>
        <v>#REF!</v>
      </c>
      <c r="AT191" t="e">
        <f>'Ancillary-Facility'!#REF!</f>
        <v>#REF!</v>
      </c>
      <c r="AU191" t="e">
        <f>'Ancillary-Facility'!#REF!</f>
        <v>#REF!</v>
      </c>
      <c r="AV191" t="e">
        <f>'Ancillary-Facility'!#REF!</f>
        <v>#REF!</v>
      </c>
      <c r="AW191" t="e">
        <f>'Ancillary-Facility'!#REF!</f>
        <v>#REF!</v>
      </c>
      <c r="AX191" t="e">
        <f>'Ancillary-Facility'!#REF!</f>
        <v>#REF!</v>
      </c>
      <c r="AY191" t="e">
        <f>'Ancillary-Facility'!#REF!</f>
        <v>#REF!</v>
      </c>
      <c r="AZ191" t="e">
        <f>'Ancillary-Facility'!#REF!</f>
        <v>#REF!</v>
      </c>
      <c r="BA191" t="e">
        <f>'Ancillary-Facility'!#REF!</f>
        <v>#REF!</v>
      </c>
      <c r="BB191" t="e">
        <f>'Ancillary-Facility'!#REF!</f>
        <v>#REF!</v>
      </c>
      <c r="BC191" t="e">
        <f>'Ancillary-Facility'!#REF!</f>
        <v>#REF!</v>
      </c>
      <c r="BD191" t="e">
        <f>'Ancillary-Facility'!#REF!</f>
        <v>#REF!</v>
      </c>
      <c r="BE191" t="e">
        <f>'Ancillary-Facility'!#REF!</f>
        <v>#REF!</v>
      </c>
      <c r="BF191" t="e">
        <f>'Ancillary-Facility'!#REF!</f>
        <v>#REF!</v>
      </c>
      <c r="BG191" t="e">
        <f>'Ancillary-Facility'!#REF!</f>
        <v>#REF!</v>
      </c>
      <c r="BH191" t="e">
        <f>'Ancillary-Facility'!#REF!</f>
        <v>#REF!</v>
      </c>
    </row>
    <row r="192" spans="1:60" x14ac:dyDescent="0.35">
      <c r="A192">
        <f>'Ancillary-Facility'!E192</f>
        <v>0</v>
      </c>
      <c r="B192">
        <f>'Ancillary-Facility'!F192</f>
        <v>0</v>
      </c>
      <c r="C192" s="9">
        <f>'Ancillary-Facility'!G192</f>
        <v>0</v>
      </c>
      <c r="D192" s="9">
        <f>'Ancillary-Facility'!N192</f>
        <v>0</v>
      </c>
      <c r="E192">
        <f>'Ancillary-Facility'!I192</f>
        <v>0</v>
      </c>
      <c r="F192">
        <f>'Ancillary-Facility'!O192</f>
        <v>0</v>
      </c>
      <c r="G192">
        <f>'Ancillary-Facility'!P192</f>
        <v>0</v>
      </c>
      <c r="H192">
        <f>'Ancillary-Facility'!Q192</f>
        <v>0</v>
      </c>
      <c r="I192">
        <f>'Ancillary-Facility'!R192</f>
        <v>0</v>
      </c>
      <c r="J192">
        <f>'Ancillary-Facility'!S192</f>
        <v>0</v>
      </c>
      <c r="K192">
        <f>'Ancillary-Facility'!T192</f>
        <v>0</v>
      </c>
      <c r="L192">
        <f>'Ancillary-Facility'!U192</f>
        <v>0</v>
      </c>
      <c r="M192">
        <f>'Ancillary-Facility'!W192</f>
        <v>0</v>
      </c>
      <c r="N192">
        <f>'Ancillary-Facility'!X192</f>
        <v>0</v>
      </c>
      <c r="O192">
        <f>'Ancillary-Facility'!Y192</f>
        <v>0</v>
      </c>
      <c r="P192">
        <f>'Ancillary-Facility'!Z192</f>
        <v>0</v>
      </c>
      <c r="Q192">
        <f>'Ancillary-Facility'!AA192</f>
        <v>0</v>
      </c>
      <c r="R192">
        <f>'Ancillary-Facility'!AB192</f>
        <v>0</v>
      </c>
      <c r="S192">
        <f>'Ancillary-Facility'!AC192</f>
        <v>0</v>
      </c>
      <c r="T192">
        <f>'Ancillary-Facility'!AD192</f>
        <v>0</v>
      </c>
      <c r="U192">
        <f>'Ancillary-Facility'!AE192</f>
        <v>0</v>
      </c>
      <c r="V192">
        <f>'Ancillary-Facility'!AF192</f>
        <v>0</v>
      </c>
      <c r="W192" t="e">
        <f>'Ancillary-Facility'!#REF!</f>
        <v>#REF!</v>
      </c>
      <c r="X192" t="e">
        <f>'Ancillary-Facility'!#REF!</f>
        <v>#REF!</v>
      </c>
      <c r="Y192" t="e">
        <f>'Ancillary-Facility'!#REF!</f>
        <v>#REF!</v>
      </c>
      <c r="Z192" t="e">
        <f>'Ancillary-Facility'!#REF!</f>
        <v>#REF!</v>
      </c>
      <c r="AA192" t="e">
        <f>'Ancillary-Facility'!#REF!</f>
        <v>#REF!</v>
      </c>
      <c r="AB192" t="e">
        <f>'Ancillary-Facility'!#REF!</f>
        <v>#REF!</v>
      </c>
      <c r="AC192" t="e">
        <f>'Ancillary-Facility'!#REF!</f>
        <v>#REF!</v>
      </c>
      <c r="AD192" t="e">
        <f>'Ancillary-Facility'!#REF!</f>
        <v>#REF!</v>
      </c>
      <c r="AE192" t="e">
        <f>'Ancillary-Facility'!#REF!</f>
        <v>#REF!</v>
      </c>
      <c r="AF192" t="e">
        <f>'Ancillary-Facility'!#REF!</f>
        <v>#REF!</v>
      </c>
      <c r="AG192" t="e">
        <f>'Ancillary-Facility'!#REF!</f>
        <v>#REF!</v>
      </c>
      <c r="AH192" t="e">
        <f>'Ancillary-Facility'!#REF!</f>
        <v>#REF!</v>
      </c>
      <c r="AI192" t="e">
        <f>'Ancillary-Facility'!#REF!</f>
        <v>#REF!</v>
      </c>
      <c r="AJ192" t="e">
        <f>'Ancillary-Facility'!#REF!</f>
        <v>#REF!</v>
      </c>
      <c r="AK192" t="e">
        <f>'Ancillary-Facility'!#REF!</f>
        <v>#REF!</v>
      </c>
      <c r="AL192" t="e">
        <f>'Ancillary-Facility'!#REF!</f>
        <v>#REF!</v>
      </c>
      <c r="AM192" t="e">
        <f>'Ancillary-Facility'!#REF!</f>
        <v>#REF!</v>
      </c>
      <c r="AN192" t="e">
        <f>'Ancillary-Facility'!#REF!</f>
        <v>#REF!</v>
      </c>
      <c r="AO192" t="e">
        <f>'Ancillary-Facility'!#REF!</f>
        <v>#REF!</v>
      </c>
      <c r="AP192" t="e">
        <f>'Ancillary-Facility'!#REF!</f>
        <v>#REF!</v>
      </c>
      <c r="AQ192" t="e">
        <f>'Ancillary-Facility'!#REF!</f>
        <v>#REF!</v>
      </c>
      <c r="AR192" t="e">
        <f>'Ancillary-Facility'!#REF!</f>
        <v>#REF!</v>
      </c>
      <c r="AS192" t="e">
        <f>'Ancillary-Facility'!#REF!</f>
        <v>#REF!</v>
      </c>
      <c r="AT192" t="e">
        <f>'Ancillary-Facility'!#REF!</f>
        <v>#REF!</v>
      </c>
      <c r="AU192" t="e">
        <f>'Ancillary-Facility'!#REF!</f>
        <v>#REF!</v>
      </c>
      <c r="AV192" t="e">
        <f>'Ancillary-Facility'!#REF!</f>
        <v>#REF!</v>
      </c>
      <c r="AW192" t="e">
        <f>'Ancillary-Facility'!#REF!</f>
        <v>#REF!</v>
      </c>
      <c r="AX192" t="e">
        <f>'Ancillary-Facility'!#REF!</f>
        <v>#REF!</v>
      </c>
      <c r="AY192" t="e">
        <f>'Ancillary-Facility'!#REF!</f>
        <v>#REF!</v>
      </c>
      <c r="AZ192" t="e">
        <f>'Ancillary-Facility'!#REF!</f>
        <v>#REF!</v>
      </c>
      <c r="BA192" t="e">
        <f>'Ancillary-Facility'!#REF!</f>
        <v>#REF!</v>
      </c>
      <c r="BB192" t="e">
        <f>'Ancillary-Facility'!#REF!</f>
        <v>#REF!</v>
      </c>
      <c r="BC192" t="e">
        <f>'Ancillary-Facility'!#REF!</f>
        <v>#REF!</v>
      </c>
      <c r="BD192" t="e">
        <f>'Ancillary-Facility'!#REF!</f>
        <v>#REF!</v>
      </c>
      <c r="BE192" t="e">
        <f>'Ancillary-Facility'!#REF!</f>
        <v>#REF!</v>
      </c>
      <c r="BF192" t="e">
        <f>'Ancillary-Facility'!#REF!</f>
        <v>#REF!</v>
      </c>
      <c r="BG192" t="e">
        <f>'Ancillary-Facility'!#REF!</f>
        <v>#REF!</v>
      </c>
      <c r="BH192" t="e">
        <f>'Ancillary-Facility'!#REF!</f>
        <v>#REF!</v>
      </c>
    </row>
    <row r="193" spans="1:60" x14ac:dyDescent="0.35">
      <c r="A193">
        <f>'Ancillary-Facility'!E193</f>
        <v>0</v>
      </c>
      <c r="B193">
        <f>'Ancillary-Facility'!F193</f>
        <v>0</v>
      </c>
      <c r="C193" s="9">
        <f>'Ancillary-Facility'!G193</f>
        <v>0</v>
      </c>
      <c r="D193" s="9">
        <f>'Ancillary-Facility'!N193</f>
        <v>0</v>
      </c>
      <c r="E193">
        <f>'Ancillary-Facility'!I193</f>
        <v>0</v>
      </c>
      <c r="F193">
        <f>'Ancillary-Facility'!O193</f>
        <v>0</v>
      </c>
      <c r="G193">
        <f>'Ancillary-Facility'!P193</f>
        <v>0</v>
      </c>
      <c r="H193">
        <f>'Ancillary-Facility'!Q193</f>
        <v>0</v>
      </c>
      <c r="I193">
        <f>'Ancillary-Facility'!R193</f>
        <v>0</v>
      </c>
      <c r="J193">
        <f>'Ancillary-Facility'!S193</f>
        <v>0</v>
      </c>
      <c r="K193">
        <f>'Ancillary-Facility'!T193</f>
        <v>0</v>
      </c>
      <c r="L193">
        <f>'Ancillary-Facility'!U193</f>
        <v>0</v>
      </c>
      <c r="M193">
        <f>'Ancillary-Facility'!W193</f>
        <v>0</v>
      </c>
      <c r="N193">
        <f>'Ancillary-Facility'!X193</f>
        <v>0</v>
      </c>
      <c r="O193">
        <f>'Ancillary-Facility'!Y193</f>
        <v>0</v>
      </c>
      <c r="P193">
        <f>'Ancillary-Facility'!Z193</f>
        <v>0</v>
      </c>
      <c r="Q193">
        <f>'Ancillary-Facility'!AA193</f>
        <v>0</v>
      </c>
      <c r="R193">
        <f>'Ancillary-Facility'!AB193</f>
        <v>0</v>
      </c>
      <c r="S193">
        <f>'Ancillary-Facility'!AC193</f>
        <v>0</v>
      </c>
      <c r="T193">
        <f>'Ancillary-Facility'!AD193</f>
        <v>0</v>
      </c>
      <c r="U193">
        <f>'Ancillary-Facility'!AE193</f>
        <v>0</v>
      </c>
      <c r="V193">
        <f>'Ancillary-Facility'!AF193</f>
        <v>0</v>
      </c>
      <c r="W193" t="e">
        <f>'Ancillary-Facility'!#REF!</f>
        <v>#REF!</v>
      </c>
      <c r="X193" t="e">
        <f>'Ancillary-Facility'!#REF!</f>
        <v>#REF!</v>
      </c>
      <c r="Y193" t="e">
        <f>'Ancillary-Facility'!#REF!</f>
        <v>#REF!</v>
      </c>
      <c r="Z193" t="e">
        <f>'Ancillary-Facility'!#REF!</f>
        <v>#REF!</v>
      </c>
      <c r="AA193" t="e">
        <f>'Ancillary-Facility'!#REF!</f>
        <v>#REF!</v>
      </c>
      <c r="AB193" t="e">
        <f>'Ancillary-Facility'!#REF!</f>
        <v>#REF!</v>
      </c>
      <c r="AC193" t="e">
        <f>'Ancillary-Facility'!#REF!</f>
        <v>#REF!</v>
      </c>
      <c r="AD193" t="e">
        <f>'Ancillary-Facility'!#REF!</f>
        <v>#REF!</v>
      </c>
      <c r="AE193" t="e">
        <f>'Ancillary-Facility'!#REF!</f>
        <v>#REF!</v>
      </c>
      <c r="AF193" t="e">
        <f>'Ancillary-Facility'!#REF!</f>
        <v>#REF!</v>
      </c>
      <c r="AG193" t="e">
        <f>'Ancillary-Facility'!#REF!</f>
        <v>#REF!</v>
      </c>
      <c r="AH193" t="e">
        <f>'Ancillary-Facility'!#REF!</f>
        <v>#REF!</v>
      </c>
      <c r="AI193" t="e">
        <f>'Ancillary-Facility'!#REF!</f>
        <v>#REF!</v>
      </c>
      <c r="AJ193" t="e">
        <f>'Ancillary-Facility'!#REF!</f>
        <v>#REF!</v>
      </c>
      <c r="AK193" t="e">
        <f>'Ancillary-Facility'!#REF!</f>
        <v>#REF!</v>
      </c>
      <c r="AL193" t="e">
        <f>'Ancillary-Facility'!#REF!</f>
        <v>#REF!</v>
      </c>
      <c r="AM193" t="e">
        <f>'Ancillary-Facility'!#REF!</f>
        <v>#REF!</v>
      </c>
      <c r="AN193" t="e">
        <f>'Ancillary-Facility'!#REF!</f>
        <v>#REF!</v>
      </c>
      <c r="AO193" t="e">
        <f>'Ancillary-Facility'!#REF!</f>
        <v>#REF!</v>
      </c>
      <c r="AP193" t="e">
        <f>'Ancillary-Facility'!#REF!</f>
        <v>#REF!</v>
      </c>
      <c r="AQ193" t="e">
        <f>'Ancillary-Facility'!#REF!</f>
        <v>#REF!</v>
      </c>
      <c r="AR193" t="e">
        <f>'Ancillary-Facility'!#REF!</f>
        <v>#REF!</v>
      </c>
      <c r="AS193" t="e">
        <f>'Ancillary-Facility'!#REF!</f>
        <v>#REF!</v>
      </c>
      <c r="AT193" t="e">
        <f>'Ancillary-Facility'!#REF!</f>
        <v>#REF!</v>
      </c>
      <c r="AU193" t="e">
        <f>'Ancillary-Facility'!#REF!</f>
        <v>#REF!</v>
      </c>
      <c r="AV193" t="e">
        <f>'Ancillary-Facility'!#REF!</f>
        <v>#REF!</v>
      </c>
      <c r="AW193" t="e">
        <f>'Ancillary-Facility'!#REF!</f>
        <v>#REF!</v>
      </c>
      <c r="AX193" t="e">
        <f>'Ancillary-Facility'!#REF!</f>
        <v>#REF!</v>
      </c>
      <c r="AY193" t="e">
        <f>'Ancillary-Facility'!#REF!</f>
        <v>#REF!</v>
      </c>
      <c r="AZ193" t="e">
        <f>'Ancillary-Facility'!#REF!</f>
        <v>#REF!</v>
      </c>
      <c r="BA193" t="e">
        <f>'Ancillary-Facility'!#REF!</f>
        <v>#REF!</v>
      </c>
      <c r="BB193" t="e">
        <f>'Ancillary-Facility'!#REF!</f>
        <v>#REF!</v>
      </c>
      <c r="BC193" t="e">
        <f>'Ancillary-Facility'!#REF!</f>
        <v>#REF!</v>
      </c>
      <c r="BD193" t="e">
        <f>'Ancillary-Facility'!#REF!</f>
        <v>#REF!</v>
      </c>
      <c r="BE193" t="e">
        <f>'Ancillary-Facility'!#REF!</f>
        <v>#REF!</v>
      </c>
      <c r="BF193" t="e">
        <f>'Ancillary-Facility'!#REF!</f>
        <v>#REF!</v>
      </c>
      <c r="BG193" t="e">
        <f>'Ancillary-Facility'!#REF!</f>
        <v>#REF!</v>
      </c>
      <c r="BH193" t="e">
        <f>'Ancillary-Facility'!#REF!</f>
        <v>#REF!</v>
      </c>
    </row>
    <row r="194" spans="1:60" x14ac:dyDescent="0.35">
      <c r="A194">
        <f>'Ancillary-Facility'!E194</f>
        <v>0</v>
      </c>
      <c r="B194">
        <f>'Ancillary-Facility'!F194</f>
        <v>0</v>
      </c>
      <c r="C194" s="9">
        <f>'Ancillary-Facility'!G194</f>
        <v>0</v>
      </c>
      <c r="D194" s="9">
        <f>'Ancillary-Facility'!N194</f>
        <v>0</v>
      </c>
      <c r="E194">
        <f>'Ancillary-Facility'!I194</f>
        <v>0</v>
      </c>
      <c r="F194">
        <f>'Ancillary-Facility'!O194</f>
        <v>0</v>
      </c>
      <c r="G194">
        <f>'Ancillary-Facility'!P194</f>
        <v>0</v>
      </c>
      <c r="H194">
        <f>'Ancillary-Facility'!Q194</f>
        <v>0</v>
      </c>
      <c r="I194">
        <f>'Ancillary-Facility'!R194</f>
        <v>0</v>
      </c>
      <c r="J194">
        <f>'Ancillary-Facility'!S194</f>
        <v>0</v>
      </c>
      <c r="K194">
        <f>'Ancillary-Facility'!T194</f>
        <v>0</v>
      </c>
      <c r="L194">
        <f>'Ancillary-Facility'!U194</f>
        <v>0</v>
      </c>
      <c r="M194">
        <f>'Ancillary-Facility'!W194</f>
        <v>0</v>
      </c>
      <c r="N194">
        <f>'Ancillary-Facility'!X194</f>
        <v>0</v>
      </c>
      <c r="O194">
        <f>'Ancillary-Facility'!Y194</f>
        <v>0</v>
      </c>
      <c r="P194">
        <f>'Ancillary-Facility'!Z194</f>
        <v>0</v>
      </c>
      <c r="Q194">
        <f>'Ancillary-Facility'!AA194</f>
        <v>0</v>
      </c>
      <c r="R194">
        <f>'Ancillary-Facility'!AB194</f>
        <v>0</v>
      </c>
      <c r="S194">
        <f>'Ancillary-Facility'!AC194</f>
        <v>0</v>
      </c>
      <c r="T194">
        <f>'Ancillary-Facility'!AD194</f>
        <v>0</v>
      </c>
      <c r="U194">
        <f>'Ancillary-Facility'!AE194</f>
        <v>0</v>
      </c>
      <c r="V194">
        <f>'Ancillary-Facility'!AF194</f>
        <v>0</v>
      </c>
      <c r="W194" t="e">
        <f>'Ancillary-Facility'!#REF!</f>
        <v>#REF!</v>
      </c>
      <c r="X194" t="e">
        <f>'Ancillary-Facility'!#REF!</f>
        <v>#REF!</v>
      </c>
      <c r="Y194" t="e">
        <f>'Ancillary-Facility'!#REF!</f>
        <v>#REF!</v>
      </c>
      <c r="Z194" t="e">
        <f>'Ancillary-Facility'!#REF!</f>
        <v>#REF!</v>
      </c>
      <c r="AA194" t="e">
        <f>'Ancillary-Facility'!#REF!</f>
        <v>#REF!</v>
      </c>
      <c r="AB194" t="e">
        <f>'Ancillary-Facility'!#REF!</f>
        <v>#REF!</v>
      </c>
      <c r="AC194" t="e">
        <f>'Ancillary-Facility'!#REF!</f>
        <v>#REF!</v>
      </c>
      <c r="AD194" t="e">
        <f>'Ancillary-Facility'!#REF!</f>
        <v>#REF!</v>
      </c>
      <c r="AE194" t="e">
        <f>'Ancillary-Facility'!#REF!</f>
        <v>#REF!</v>
      </c>
      <c r="AF194" t="e">
        <f>'Ancillary-Facility'!#REF!</f>
        <v>#REF!</v>
      </c>
      <c r="AG194" t="e">
        <f>'Ancillary-Facility'!#REF!</f>
        <v>#REF!</v>
      </c>
      <c r="AH194" t="e">
        <f>'Ancillary-Facility'!#REF!</f>
        <v>#REF!</v>
      </c>
      <c r="AI194" t="e">
        <f>'Ancillary-Facility'!#REF!</f>
        <v>#REF!</v>
      </c>
      <c r="AJ194" t="e">
        <f>'Ancillary-Facility'!#REF!</f>
        <v>#REF!</v>
      </c>
      <c r="AK194" t="e">
        <f>'Ancillary-Facility'!#REF!</f>
        <v>#REF!</v>
      </c>
      <c r="AL194" t="e">
        <f>'Ancillary-Facility'!#REF!</f>
        <v>#REF!</v>
      </c>
      <c r="AM194" t="e">
        <f>'Ancillary-Facility'!#REF!</f>
        <v>#REF!</v>
      </c>
      <c r="AN194" t="e">
        <f>'Ancillary-Facility'!#REF!</f>
        <v>#REF!</v>
      </c>
      <c r="AO194" t="e">
        <f>'Ancillary-Facility'!#REF!</f>
        <v>#REF!</v>
      </c>
      <c r="AP194" t="e">
        <f>'Ancillary-Facility'!#REF!</f>
        <v>#REF!</v>
      </c>
      <c r="AQ194" t="e">
        <f>'Ancillary-Facility'!#REF!</f>
        <v>#REF!</v>
      </c>
      <c r="AR194" t="e">
        <f>'Ancillary-Facility'!#REF!</f>
        <v>#REF!</v>
      </c>
      <c r="AS194" t="e">
        <f>'Ancillary-Facility'!#REF!</f>
        <v>#REF!</v>
      </c>
      <c r="AT194" t="e">
        <f>'Ancillary-Facility'!#REF!</f>
        <v>#REF!</v>
      </c>
      <c r="AU194" t="e">
        <f>'Ancillary-Facility'!#REF!</f>
        <v>#REF!</v>
      </c>
      <c r="AV194" t="e">
        <f>'Ancillary-Facility'!#REF!</f>
        <v>#REF!</v>
      </c>
      <c r="AW194" t="e">
        <f>'Ancillary-Facility'!#REF!</f>
        <v>#REF!</v>
      </c>
      <c r="AX194" t="e">
        <f>'Ancillary-Facility'!#REF!</f>
        <v>#REF!</v>
      </c>
      <c r="AY194" t="e">
        <f>'Ancillary-Facility'!#REF!</f>
        <v>#REF!</v>
      </c>
      <c r="AZ194" t="e">
        <f>'Ancillary-Facility'!#REF!</f>
        <v>#REF!</v>
      </c>
      <c r="BA194" t="e">
        <f>'Ancillary-Facility'!#REF!</f>
        <v>#REF!</v>
      </c>
      <c r="BB194" t="e">
        <f>'Ancillary-Facility'!#REF!</f>
        <v>#REF!</v>
      </c>
      <c r="BC194" t="e">
        <f>'Ancillary-Facility'!#REF!</f>
        <v>#REF!</v>
      </c>
      <c r="BD194" t="e">
        <f>'Ancillary-Facility'!#REF!</f>
        <v>#REF!</v>
      </c>
      <c r="BE194" t="e">
        <f>'Ancillary-Facility'!#REF!</f>
        <v>#REF!</v>
      </c>
      <c r="BF194" t="e">
        <f>'Ancillary-Facility'!#REF!</f>
        <v>#REF!</v>
      </c>
      <c r="BG194" t="e">
        <f>'Ancillary-Facility'!#REF!</f>
        <v>#REF!</v>
      </c>
      <c r="BH194" t="e">
        <f>'Ancillary-Facility'!#REF!</f>
        <v>#REF!</v>
      </c>
    </row>
    <row r="195" spans="1:60" x14ac:dyDescent="0.35">
      <c r="A195">
        <f>'Ancillary-Facility'!E195</f>
        <v>0</v>
      </c>
      <c r="B195">
        <f>'Ancillary-Facility'!F195</f>
        <v>0</v>
      </c>
      <c r="C195" s="9">
        <f>'Ancillary-Facility'!G195</f>
        <v>0</v>
      </c>
      <c r="D195" s="9">
        <f>'Ancillary-Facility'!N195</f>
        <v>0</v>
      </c>
      <c r="E195">
        <f>'Ancillary-Facility'!I195</f>
        <v>0</v>
      </c>
      <c r="F195">
        <f>'Ancillary-Facility'!O195</f>
        <v>0</v>
      </c>
      <c r="G195">
        <f>'Ancillary-Facility'!P195</f>
        <v>0</v>
      </c>
      <c r="H195">
        <f>'Ancillary-Facility'!Q195</f>
        <v>0</v>
      </c>
      <c r="I195">
        <f>'Ancillary-Facility'!R195</f>
        <v>0</v>
      </c>
      <c r="J195">
        <f>'Ancillary-Facility'!S195</f>
        <v>0</v>
      </c>
      <c r="K195">
        <f>'Ancillary-Facility'!T195</f>
        <v>0</v>
      </c>
      <c r="L195">
        <f>'Ancillary-Facility'!U195</f>
        <v>0</v>
      </c>
      <c r="M195">
        <f>'Ancillary-Facility'!W195</f>
        <v>0</v>
      </c>
      <c r="N195">
        <f>'Ancillary-Facility'!X195</f>
        <v>0</v>
      </c>
      <c r="O195">
        <f>'Ancillary-Facility'!Y195</f>
        <v>0</v>
      </c>
      <c r="P195">
        <f>'Ancillary-Facility'!Z195</f>
        <v>0</v>
      </c>
      <c r="Q195">
        <f>'Ancillary-Facility'!AA195</f>
        <v>0</v>
      </c>
      <c r="R195">
        <f>'Ancillary-Facility'!AB195</f>
        <v>0</v>
      </c>
      <c r="S195">
        <f>'Ancillary-Facility'!AC195</f>
        <v>0</v>
      </c>
      <c r="T195">
        <f>'Ancillary-Facility'!AD195</f>
        <v>0</v>
      </c>
      <c r="U195">
        <f>'Ancillary-Facility'!AE195</f>
        <v>0</v>
      </c>
      <c r="V195">
        <f>'Ancillary-Facility'!AF195</f>
        <v>0</v>
      </c>
      <c r="W195" t="e">
        <f>'Ancillary-Facility'!#REF!</f>
        <v>#REF!</v>
      </c>
      <c r="X195" t="e">
        <f>'Ancillary-Facility'!#REF!</f>
        <v>#REF!</v>
      </c>
      <c r="Y195" t="e">
        <f>'Ancillary-Facility'!#REF!</f>
        <v>#REF!</v>
      </c>
      <c r="Z195" t="e">
        <f>'Ancillary-Facility'!#REF!</f>
        <v>#REF!</v>
      </c>
      <c r="AA195" t="e">
        <f>'Ancillary-Facility'!#REF!</f>
        <v>#REF!</v>
      </c>
      <c r="AB195" t="e">
        <f>'Ancillary-Facility'!#REF!</f>
        <v>#REF!</v>
      </c>
      <c r="AC195" t="e">
        <f>'Ancillary-Facility'!#REF!</f>
        <v>#REF!</v>
      </c>
      <c r="AD195" t="e">
        <f>'Ancillary-Facility'!#REF!</f>
        <v>#REF!</v>
      </c>
      <c r="AE195" t="e">
        <f>'Ancillary-Facility'!#REF!</f>
        <v>#REF!</v>
      </c>
      <c r="AF195" t="e">
        <f>'Ancillary-Facility'!#REF!</f>
        <v>#REF!</v>
      </c>
      <c r="AG195" t="e">
        <f>'Ancillary-Facility'!#REF!</f>
        <v>#REF!</v>
      </c>
      <c r="AH195" t="e">
        <f>'Ancillary-Facility'!#REF!</f>
        <v>#REF!</v>
      </c>
      <c r="AI195" t="e">
        <f>'Ancillary-Facility'!#REF!</f>
        <v>#REF!</v>
      </c>
      <c r="AJ195" t="e">
        <f>'Ancillary-Facility'!#REF!</f>
        <v>#REF!</v>
      </c>
      <c r="AK195" t="e">
        <f>'Ancillary-Facility'!#REF!</f>
        <v>#REF!</v>
      </c>
      <c r="AL195" t="e">
        <f>'Ancillary-Facility'!#REF!</f>
        <v>#REF!</v>
      </c>
      <c r="AM195" t="e">
        <f>'Ancillary-Facility'!#REF!</f>
        <v>#REF!</v>
      </c>
      <c r="AN195" t="e">
        <f>'Ancillary-Facility'!#REF!</f>
        <v>#REF!</v>
      </c>
      <c r="AO195" t="e">
        <f>'Ancillary-Facility'!#REF!</f>
        <v>#REF!</v>
      </c>
      <c r="AP195" t="e">
        <f>'Ancillary-Facility'!#REF!</f>
        <v>#REF!</v>
      </c>
      <c r="AQ195" t="e">
        <f>'Ancillary-Facility'!#REF!</f>
        <v>#REF!</v>
      </c>
      <c r="AR195" t="e">
        <f>'Ancillary-Facility'!#REF!</f>
        <v>#REF!</v>
      </c>
      <c r="AS195" t="e">
        <f>'Ancillary-Facility'!#REF!</f>
        <v>#REF!</v>
      </c>
      <c r="AT195" t="e">
        <f>'Ancillary-Facility'!#REF!</f>
        <v>#REF!</v>
      </c>
      <c r="AU195" t="e">
        <f>'Ancillary-Facility'!#REF!</f>
        <v>#REF!</v>
      </c>
      <c r="AV195" t="e">
        <f>'Ancillary-Facility'!#REF!</f>
        <v>#REF!</v>
      </c>
      <c r="AW195" t="e">
        <f>'Ancillary-Facility'!#REF!</f>
        <v>#REF!</v>
      </c>
      <c r="AX195" t="e">
        <f>'Ancillary-Facility'!#REF!</f>
        <v>#REF!</v>
      </c>
      <c r="AY195" t="e">
        <f>'Ancillary-Facility'!#REF!</f>
        <v>#REF!</v>
      </c>
      <c r="AZ195" t="e">
        <f>'Ancillary-Facility'!#REF!</f>
        <v>#REF!</v>
      </c>
      <c r="BA195" t="e">
        <f>'Ancillary-Facility'!#REF!</f>
        <v>#REF!</v>
      </c>
      <c r="BB195" t="e">
        <f>'Ancillary-Facility'!#REF!</f>
        <v>#REF!</v>
      </c>
      <c r="BC195" t="e">
        <f>'Ancillary-Facility'!#REF!</f>
        <v>#REF!</v>
      </c>
      <c r="BD195" t="e">
        <f>'Ancillary-Facility'!#REF!</f>
        <v>#REF!</v>
      </c>
      <c r="BE195" t="e">
        <f>'Ancillary-Facility'!#REF!</f>
        <v>#REF!</v>
      </c>
      <c r="BF195" t="e">
        <f>'Ancillary-Facility'!#REF!</f>
        <v>#REF!</v>
      </c>
      <c r="BG195" t="e">
        <f>'Ancillary-Facility'!#REF!</f>
        <v>#REF!</v>
      </c>
      <c r="BH195" t="e">
        <f>'Ancillary-Facility'!#REF!</f>
        <v>#REF!</v>
      </c>
    </row>
    <row r="196" spans="1:60" x14ac:dyDescent="0.35">
      <c r="A196">
        <f>'Ancillary-Facility'!E196</f>
        <v>0</v>
      </c>
      <c r="B196">
        <f>'Ancillary-Facility'!F196</f>
        <v>0</v>
      </c>
      <c r="C196" s="9">
        <f>'Ancillary-Facility'!G196</f>
        <v>0</v>
      </c>
      <c r="D196" s="9">
        <f>'Ancillary-Facility'!N196</f>
        <v>0</v>
      </c>
      <c r="E196">
        <f>'Ancillary-Facility'!I196</f>
        <v>0</v>
      </c>
      <c r="F196">
        <f>'Ancillary-Facility'!O196</f>
        <v>0</v>
      </c>
      <c r="G196">
        <f>'Ancillary-Facility'!P196</f>
        <v>0</v>
      </c>
      <c r="H196">
        <f>'Ancillary-Facility'!Q196</f>
        <v>0</v>
      </c>
      <c r="I196">
        <f>'Ancillary-Facility'!R196</f>
        <v>0</v>
      </c>
      <c r="J196">
        <f>'Ancillary-Facility'!S196</f>
        <v>0</v>
      </c>
      <c r="K196">
        <f>'Ancillary-Facility'!T196</f>
        <v>0</v>
      </c>
      <c r="L196">
        <f>'Ancillary-Facility'!U196</f>
        <v>0</v>
      </c>
      <c r="M196">
        <f>'Ancillary-Facility'!W196</f>
        <v>0</v>
      </c>
      <c r="N196">
        <f>'Ancillary-Facility'!X196</f>
        <v>0</v>
      </c>
      <c r="O196">
        <f>'Ancillary-Facility'!Y196</f>
        <v>0</v>
      </c>
      <c r="P196">
        <f>'Ancillary-Facility'!Z196</f>
        <v>0</v>
      </c>
      <c r="Q196">
        <f>'Ancillary-Facility'!AA196</f>
        <v>0</v>
      </c>
      <c r="R196">
        <f>'Ancillary-Facility'!AB196</f>
        <v>0</v>
      </c>
      <c r="S196">
        <f>'Ancillary-Facility'!AC196</f>
        <v>0</v>
      </c>
      <c r="T196">
        <f>'Ancillary-Facility'!AD196</f>
        <v>0</v>
      </c>
      <c r="U196">
        <f>'Ancillary-Facility'!AE196</f>
        <v>0</v>
      </c>
      <c r="V196">
        <f>'Ancillary-Facility'!AF196</f>
        <v>0</v>
      </c>
      <c r="W196" t="e">
        <f>'Ancillary-Facility'!#REF!</f>
        <v>#REF!</v>
      </c>
      <c r="X196" t="e">
        <f>'Ancillary-Facility'!#REF!</f>
        <v>#REF!</v>
      </c>
      <c r="Y196" t="e">
        <f>'Ancillary-Facility'!#REF!</f>
        <v>#REF!</v>
      </c>
      <c r="Z196" t="e">
        <f>'Ancillary-Facility'!#REF!</f>
        <v>#REF!</v>
      </c>
      <c r="AA196" t="e">
        <f>'Ancillary-Facility'!#REF!</f>
        <v>#REF!</v>
      </c>
      <c r="AB196" t="e">
        <f>'Ancillary-Facility'!#REF!</f>
        <v>#REF!</v>
      </c>
      <c r="AC196" t="e">
        <f>'Ancillary-Facility'!#REF!</f>
        <v>#REF!</v>
      </c>
      <c r="AD196" t="e">
        <f>'Ancillary-Facility'!#REF!</f>
        <v>#REF!</v>
      </c>
      <c r="AE196" t="e">
        <f>'Ancillary-Facility'!#REF!</f>
        <v>#REF!</v>
      </c>
      <c r="AF196" t="e">
        <f>'Ancillary-Facility'!#REF!</f>
        <v>#REF!</v>
      </c>
      <c r="AG196" t="e">
        <f>'Ancillary-Facility'!#REF!</f>
        <v>#REF!</v>
      </c>
      <c r="AH196" t="e">
        <f>'Ancillary-Facility'!#REF!</f>
        <v>#REF!</v>
      </c>
      <c r="AI196" t="e">
        <f>'Ancillary-Facility'!#REF!</f>
        <v>#REF!</v>
      </c>
      <c r="AJ196" t="e">
        <f>'Ancillary-Facility'!#REF!</f>
        <v>#REF!</v>
      </c>
      <c r="AK196" t="e">
        <f>'Ancillary-Facility'!#REF!</f>
        <v>#REF!</v>
      </c>
      <c r="AL196" t="e">
        <f>'Ancillary-Facility'!#REF!</f>
        <v>#REF!</v>
      </c>
      <c r="AM196" t="e">
        <f>'Ancillary-Facility'!#REF!</f>
        <v>#REF!</v>
      </c>
      <c r="AN196" t="e">
        <f>'Ancillary-Facility'!#REF!</f>
        <v>#REF!</v>
      </c>
      <c r="AO196" t="e">
        <f>'Ancillary-Facility'!#REF!</f>
        <v>#REF!</v>
      </c>
      <c r="AP196" t="e">
        <f>'Ancillary-Facility'!#REF!</f>
        <v>#REF!</v>
      </c>
      <c r="AQ196" t="e">
        <f>'Ancillary-Facility'!#REF!</f>
        <v>#REF!</v>
      </c>
      <c r="AR196" t="e">
        <f>'Ancillary-Facility'!#REF!</f>
        <v>#REF!</v>
      </c>
      <c r="AS196" t="e">
        <f>'Ancillary-Facility'!#REF!</f>
        <v>#REF!</v>
      </c>
      <c r="AT196" t="e">
        <f>'Ancillary-Facility'!#REF!</f>
        <v>#REF!</v>
      </c>
      <c r="AU196" t="e">
        <f>'Ancillary-Facility'!#REF!</f>
        <v>#REF!</v>
      </c>
      <c r="AV196" t="e">
        <f>'Ancillary-Facility'!#REF!</f>
        <v>#REF!</v>
      </c>
      <c r="AW196" t="e">
        <f>'Ancillary-Facility'!#REF!</f>
        <v>#REF!</v>
      </c>
      <c r="AX196" t="e">
        <f>'Ancillary-Facility'!#REF!</f>
        <v>#REF!</v>
      </c>
      <c r="AY196" t="e">
        <f>'Ancillary-Facility'!#REF!</f>
        <v>#REF!</v>
      </c>
      <c r="AZ196" t="e">
        <f>'Ancillary-Facility'!#REF!</f>
        <v>#REF!</v>
      </c>
      <c r="BA196" t="e">
        <f>'Ancillary-Facility'!#REF!</f>
        <v>#REF!</v>
      </c>
      <c r="BB196" t="e">
        <f>'Ancillary-Facility'!#REF!</f>
        <v>#REF!</v>
      </c>
      <c r="BC196" t="e">
        <f>'Ancillary-Facility'!#REF!</f>
        <v>#REF!</v>
      </c>
      <c r="BD196" t="e">
        <f>'Ancillary-Facility'!#REF!</f>
        <v>#REF!</v>
      </c>
      <c r="BE196" t="e">
        <f>'Ancillary-Facility'!#REF!</f>
        <v>#REF!</v>
      </c>
      <c r="BF196" t="e">
        <f>'Ancillary-Facility'!#REF!</f>
        <v>#REF!</v>
      </c>
      <c r="BG196" t="e">
        <f>'Ancillary-Facility'!#REF!</f>
        <v>#REF!</v>
      </c>
      <c r="BH196" t="e">
        <f>'Ancillary-Facility'!#REF!</f>
        <v>#REF!</v>
      </c>
    </row>
    <row r="197" spans="1:60" x14ac:dyDescent="0.35">
      <c r="A197">
        <f>'Ancillary-Facility'!E197</f>
        <v>0</v>
      </c>
      <c r="B197">
        <f>'Ancillary-Facility'!F197</f>
        <v>0</v>
      </c>
      <c r="C197" s="9">
        <f>'Ancillary-Facility'!G197</f>
        <v>0</v>
      </c>
      <c r="D197" s="9">
        <f>'Ancillary-Facility'!N197</f>
        <v>0</v>
      </c>
      <c r="E197">
        <f>'Ancillary-Facility'!I197</f>
        <v>0</v>
      </c>
      <c r="F197">
        <f>'Ancillary-Facility'!O197</f>
        <v>0</v>
      </c>
      <c r="G197">
        <f>'Ancillary-Facility'!P197</f>
        <v>0</v>
      </c>
      <c r="H197">
        <f>'Ancillary-Facility'!Q197</f>
        <v>0</v>
      </c>
      <c r="I197">
        <f>'Ancillary-Facility'!R197</f>
        <v>0</v>
      </c>
      <c r="J197">
        <f>'Ancillary-Facility'!S197</f>
        <v>0</v>
      </c>
      <c r="K197">
        <f>'Ancillary-Facility'!T197</f>
        <v>0</v>
      </c>
      <c r="L197">
        <f>'Ancillary-Facility'!U197</f>
        <v>0</v>
      </c>
      <c r="M197">
        <f>'Ancillary-Facility'!W197</f>
        <v>0</v>
      </c>
      <c r="N197">
        <f>'Ancillary-Facility'!X197</f>
        <v>0</v>
      </c>
      <c r="O197">
        <f>'Ancillary-Facility'!Y197</f>
        <v>0</v>
      </c>
      <c r="P197">
        <f>'Ancillary-Facility'!Z197</f>
        <v>0</v>
      </c>
      <c r="Q197">
        <f>'Ancillary-Facility'!AA197</f>
        <v>0</v>
      </c>
      <c r="R197">
        <f>'Ancillary-Facility'!AB197</f>
        <v>0</v>
      </c>
      <c r="S197">
        <f>'Ancillary-Facility'!AC197</f>
        <v>0</v>
      </c>
      <c r="T197">
        <f>'Ancillary-Facility'!AD197</f>
        <v>0</v>
      </c>
      <c r="U197">
        <f>'Ancillary-Facility'!AE197</f>
        <v>0</v>
      </c>
      <c r="V197">
        <f>'Ancillary-Facility'!AF197</f>
        <v>0</v>
      </c>
      <c r="W197" t="e">
        <f>'Ancillary-Facility'!#REF!</f>
        <v>#REF!</v>
      </c>
      <c r="X197" t="e">
        <f>'Ancillary-Facility'!#REF!</f>
        <v>#REF!</v>
      </c>
      <c r="Y197" t="e">
        <f>'Ancillary-Facility'!#REF!</f>
        <v>#REF!</v>
      </c>
      <c r="Z197" t="e">
        <f>'Ancillary-Facility'!#REF!</f>
        <v>#REF!</v>
      </c>
      <c r="AA197" t="e">
        <f>'Ancillary-Facility'!#REF!</f>
        <v>#REF!</v>
      </c>
      <c r="AB197" t="e">
        <f>'Ancillary-Facility'!#REF!</f>
        <v>#REF!</v>
      </c>
      <c r="AC197" t="e">
        <f>'Ancillary-Facility'!#REF!</f>
        <v>#REF!</v>
      </c>
      <c r="AD197" t="e">
        <f>'Ancillary-Facility'!#REF!</f>
        <v>#REF!</v>
      </c>
      <c r="AE197" t="e">
        <f>'Ancillary-Facility'!#REF!</f>
        <v>#REF!</v>
      </c>
      <c r="AF197" t="e">
        <f>'Ancillary-Facility'!#REF!</f>
        <v>#REF!</v>
      </c>
      <c r="AG197" t="e">
        <f>'Ancillary-Facility'!#REF!</f>
        <v>#REF!</v>
      </c>
      <c r="AH197" t="e">
        <f>'Ancillary-Facility'!#REF!</f>
        <v>#REF!</v>
      </c>
      <c r="AI197" t="e">
        <f>'Ancillary-Facility'!#REF!</f>
        <v>#REF!</v>
      </c>
      <c r="AJ197" t="e">
        <f>'Ancillary-Facility'!#REF!</f>
        <v>#REF!</v>
      </c>
      <c r="AK197" t="e">
        <f>'Ancillary-Facility'!#REF!</f>
        <v>#REF!</v>
      </c>
      <c r="AL197" t="e">
        <f>'Ancillary-Facility'!#REF!</f>
        <v>#REF!</v>
      </c>
      <c r="AM197" t="e">
        <f>'Ancillary-Facility'!#REF!</f>
        <v>#REF!</v>
      </c>
      <c r="AN197" t="e">
        <f>'Ancillary-Facility'!#REF!</f>
        <v>#REF!</v>
      </c>
      <c r="AO197" t="e">
        <f>'Ancillary-Facility'!#REF!</f>
        <v>#REF!</v>
      </c>
      <c r="AP197" t="e">
        <f>'Ancillary-Facility'!#REF!</f>
        <v>#REF!</v>
      </c>
      <c r="AQ197" t="e">
        <f>'Ancillary-Facility'!#REF!</f>
        <v>#REF!</v>
      </c>
      <c r="AR197" t="e">
        <f>'Ancillary-Facility'!#REF!</f>
        <v>#REF!</v>
      </c>
      <c r="AS197" t="e">
        <f>'Ancillary-Facility'!#REF!</f>
        <v>#REF!</v>
      </c>
      <c r="AT197" t="e">
        <f>'Ancillary-Facility'!#REF!</f>
        <v>#REF!</v>
      </c>
      <c r="AU197" t="e">
        <f>'Ancillary-Facility'!#REF!</f>
        <v>#REF!</v>
      </c>
      <c r="AV197" t="e">
        <f>'Ancillary-Facility'!#REF!</f>
        <v>#REF!</v>
      </c>
      <c r="AW197" t="e">
        <f>'Ancillary-Facility'!#REF!</f>
        <v>#REF!</v>
      </c>
      <c r="AX197" t="e">
        <f>'Ancillary-Facility'!#REF!</f>
        <v>#REF!</v>
      </c>
      <c r="AY197" t="e">
        <f>'Ancillary-Facility'!#REF!</f>
        <v>#REF!</v>
      </c>
      <c r="AZ197" t="e">
        <f>'Ancillary-Facility'!#REF!</f>
        <v>#REF!</v>
      </c>
      <c r="BA197" t="e">
        <f>'Ancillary-Facility'!#REF!</f>
        <v>#REF!</v>
      </c>
      <c r="BB197" t="e">
        <f>'Ancillary-Facility'!#REF!</f>
        <v>#REF!</v>
      </c>
      <c r="BC197" t="e">
        <f>'Ancillary-Facility'!#REF!</f>
        <v>#REF!</v>
      </c>
      <c r="BD197" t="e">
        <f>'Ancillary-Facility'!#REF!</f>
        <v>#REF!</v>
      </c>
      <c r="BE197" t="e">
        <f>'Ancillary-Facility'!#REF!</f>
        <v>#REF!</v>
      </c>
      <c r="BF197" t="e">
        <f>'Ancillary-Facility'!#REF!</f>
        <v>#REF!</v>
      </c>
      <c r="BG197" t="e">
        <f>'Ancillary-Facility'!#REF!</f>
        <v>#REF!</v>
      </c>
      <c r="BH197" t="e">
        <f>'Ancillary-Facility'!#REF!</f>
        <v>#REF!</v>
      </c>
    </row>
    <row r="198" spans="1:60" x14ac:dyDescent="0.35">
      <c r="A198">
        <f>'Ancillary-Facility'!E198</f>
        <v>0</v>
      </c>
      <c r="B198">
        <f>'Ancillary-Facility'!F198</f>
        <v>0</v>
      </c>
      <c r="C198" s="9">
        <f>'Ancillary-Facility'!G198</f>
        <v>0</v>
      </c>
      <c r="D198" s="9">
        <f>'Ancillary-Facility'!N198</f>
        <v>0</v>
      </c>
      <c r="E198">
        <f>'Ancillary-Facility'!I198</f>
        <v>0</v>
      </c>
      <c r="F198">
        <f>'Ancillary-Facility'!O198</f>
        <v>0</v>
      </c>
      <c r="G198">
        <f>'Ancillary-Facility'!P198</f>
        <v>0</v>
      </c>
      <c r="H198">
        <f>'Ancillary-Facility'!Q198</f>
        <v>0</v>
      </c>
      <c r="I198">
        <f>'Ancillary-Facility'!R198</f>
        <v>0</v>
      </c>
      <c r="J198">
        <f>'Ancillary-Facility'!S198</f>
        <v>0</v>
      </c>
      <c r="K198">
        <f>'Ancillary-Facility'!T198</f>
        <v>0</v>
      </c>
      <c r="L198">
        <f>'Ancillary-Facility'!U198</f>
        <v>0</v>
      </c>
      <c r="M198">
        <f>'Ancillary-Facility'!W198</f>
        <v>0</v>
      </c>
      <c r="N198">
        <f>'Ancillary-Facility'!X198</f>
        <v>0</v>
      </c>
      <c r="O198">
        <f>'Ancillary-Facility'!Y198</f>
        <v>0</v>
      </c>
      <c r="P198">
        <f>'Ancillary-Facility'!Z198</f>
        <v>0</v>
      </c>
      <c r="Q198">
        <f>'Ancillary-Facility'!AA198</f>
        <v>0</v>
      </c>
      <c r="R198">
        <f>'Ancillary-Facility'!AB198</f>
        <v>0</v>
      </c>
      <c r="S198">
        <f>'Ancillary-Facility'!AC198</f>
        <v>0</v>
      </c>
      <c r="T198">
        <f>'Ancillary-Facility'!AD198</f>
        <v>0</v>
      </c>
      <c r="U198">
        <f>'Ancillary-Facility'!AE198</f>
        <v>0</v>
      </c>
      <c r="V198">
        <f>'Ancillary-Facility'!AF198</f>
        <v>0</v>
      </c>
      <c r="W198" t="e">
        <f>'Ancillary-Facility'!#REF!</f>
        <v>#REF!</v>
      </c>
      <c r="X198" t="e">
        <f>'Ancillary-Facility'!#REF!</f>
        <v>#REF!</v>
      </c>
      <c r="Y198" t="e">
        <f>'Ancillary-Facility'!#REF!</f>
        <v>#REF!</v>
      </c>
      <c r="Z198" t="e">
        <f>'Ancillary-Facility'!#REF!</f>
        <v>#REF!</v>
      </c>
      <c r="AA198" t="e">
        <f>'Ancillary-Facility'!#REF!</f>
        <v>#REF!</v>
      </c>
      <c r="AB198" t="e">
        <f>'Ancillary-Facility'!#REF!</f>
        <v>#REF!</v>
      </c>
      <c r="AC198" t="e">
        <f>'Ancillary-Facility'!#REF!</f>
        <v>#REF!</v>
      </c>
      <c r="AD198" t="e">
        <f>'Ancillary-Facility'!#REF!</f>
        <v>#REF!</v>
      </c>
      <c r="AE198" t="e">
        <f>'Ancillary-Facility'!#REF!</f>
        <v>#REF!</v>
      </c>
      <c r="AF198" t="e">
        <f>'Ancillary-Facility'!#REF!</f>
        <v>#REF!</v>
      </c>
      <c r="AG198" t="e">
        <f>'Ancillary-Facility'!#REF!</f>
        <v>#REF!</v>
      </c>
      <c r="AH198" t="e">
        <f>'Ancillary-Facility'!#REF!</f>
        <v>#REF!</v>
      </c>
      <c r="AI198" t="e">
        <f>'Ancillary-Facility'!#REF!</f>
        <v>#REF!</v>
      </c>
      <c r="AJ198" t="e">
        <f>'Ancillary-Facility'!#REF!</f>
        <v>#REF!</v>
      </c>
      <c r="AK198" t="e">
        <f>'Ancillary-Facility'!#REF!</f>
        <v>#REF!</v>
      </c>
      <c r="AL198" t="e">
        <f>'Ancillary-Facility'!#REF!</f>
        <v>#REF!</v>
      </c>
      <c r="AM198" t="e">
        <f>'Ancillary-Facility'!#REF!</f>
        <v>#REF!</v>
      </c>
      <c r="AN198" t="e">
        <f>'Ancillary-Facility'!#REF!</f>
        <v>#REF!</v>
      </c>
      <c r="AO198" t="e">
        <f>'Ancillary-Facility'!#REF!</f>
        <v>#REF!</v>
      </c>
      <c r="AP198" t="e">
        <f>'Ancillary-Facility'!#REF!</f>
        <v>#REF!</v>
      </c>
      <c r="AQ198" t="e">
        <f>'Ancillary-Facility'!#REF!</f>
        <v>#REF!</v>
      </c>
      <c r="AR198" t="e">
        <f>'Ancillary-Facility'!#REF!</f>
        <v>#REF!</v>
      </c>
      <c r="AS198" t="e">
        <f>'Ancillary-Facility'!#REF!</f>
        <v>#REF!</v>
      </c>
      <c r="AT198" t="e">
        <f>'Ancillary-Facility'!#REF!</f>
        <v>#REF!</v>
      </c>
      <c r="AU198" t="e">
        <f>'Ancillary-Facility'!#REF!</f>
        <v>#REF!</v>
      </c>
      <c r="AV198" t="e">
        <f>'Ancillary-Facility'!#REF!</f>
        <v>#REF!</v>
      </c>
      <c r="AW198" t="e">
        <f>'Ancillary-Facility'!#REF!</f>
        <v>#REF!</v>
      </c>
      <c r="AX198" t="e">
        <f>'Ancillary-Facility'!#REF!</f>
        <v>#REF!</v>
      </c>
      <c r="AY198" t="e">
        <f>'Ancillary-Facility'!#REF!</f>
        <v>#REF!</v>
      </c>
      <c r="AZ198" t="e">
        <f>'Ancillary-Facility'!#REF!</f>
        <v>#REF!</v>
      </c>
      <c r="BA198" t="e">
        <f>'Ancillary-Facility'!#REF!</f>
        <v>#REF!</v>
      </c>
      <c r="BB198" t="e">
        <f>'Ancillary-Facility'!#REF!</f>
        <v>#REF!</v>
      </c>
      <c r="BC198" t="e">
        <f>'Ancillary-Facility'!#REF!</f>
        <v>#REF!</v>
      </c>
      <c r="BD198" t="e">
        <f>'Ancillary-Facility'!#REF!</f>
        <v>#REF!</v>
      </c>
      <c r="BE198" t="e">
        <f>'Ancillary-Facility'!#REF!</f>
        <v>#REF!</v>
      </c>
      <c r="BF198" t="e">
        <f>'Ancillary-Facility'!#REF!</f>
        <v>#REF!</v>
      </c>
      <c r="BG198" t="e">
        <f>'Ancillary-Facility'!#REF!</f>
        <v>#REF!</v>
      </c>
      <c r="BH198" t="e">
        <f>'Ancillary-Facility'!#REF!</f>
        <v>#REF!</v>
      </c>
    </row>
    <row r="199" spans="1:60" x14ac:dyDescent="0.35">
      <c r="A199">
        <f>'Ancillary-Facility'!E199</f>
        <v>0</v>
      </c>
      <c r="B199">
        <f>'Ancillary-Facility'!F199</f>
        <v>0</v>
      </c>
      <c r="C199" s="9">
        <f>'Ancillary-Facility'!G199</f>
        <v>0</v>
      </c>
      <c r="D199" s="9">
        <f>'Ancillary-Facility'!N199</f>
        <v>0</v>
      </c>
      <c r="E199">
        <f>'Ancillary-Facility'!I199</f>
        <v>0</v>
      </c>
      <c r="F199">
        <f>'Ancillary-Facility'!O199</f>
        <v>0</v>
      </c>
      <c r="G199">
        <f>'Ancillary-Facility'!P199</f>
        <v>0</v>
      </c>
      <c r="H199">
        <f>'Ancillary-Facility'!Q199</f>
        <v>0</v>
      </c>
      <c r="I199">
        <f>'Ancillary-Facility'!R199</f>
        <v>0</v>
      </c>
      <c r="J199">
        <f>'Ancillary-Facility'!S199</f>
        <v>0</v>
      </c>
      <c r="K199">
        <f>'Ancillary-Facility'!T199</f>
        <v>0</v>
      </c>
      <c r="L199">
        <f>'Ancillary-Facility'!U199</f>
        <v>0</v>
      </c>
      <c r="M199">
        <f>'Ancillary-Facility'!W199</f>
        <v>0</v>
      </c>
      <c r="N199">
        <f>'Ancillary-Facility'!X199</f>
        <v>0</v>
      </c>
      <c r="O199">
        <f>'Ancillary-Facility'!Y199</f>
        <v>0</v>
      </c>
      <c r="P199">
        <f>'Ancillary-Facility'!Z199</f>
        <v>0</v>
      </c>
      <c r="Q199">
        <f>'Ancillary-Facility'!AA199</f>
        <v>0</v>
      </c>
      <c r="R199">
        <f>'Ancillary-Facility'!AB199</f>
        <v>0</v>
      </c>
      <c r="S199">
        <f>'Ancillary-Facility'!AC199</f>
        <v>0</v>
      </c>
      <c r="T199">
        <f>'Ancillary-Facility'!AD199</f>
        <v>0</v>
      </c>
      <c r="U199">
        <f>'Ancillary-Facility'!AE199</f>
        <v>0</v>
      </c>
      <c r="V199">
        <f>'Ancillary-Facility'!AF199</f>
        <v>0</v>
      </c>
      <c r="W199" t="e">
        <f>'Ancillary-Facility'!#REF!</f>
        <v>#REF!</v>
      </c>
      <c r="X199" t="e">
        <f>'Ancillary-Facility'!#REF!</f>
        <v>#REF!</v>
      </c>
      <c r="Y199" t="e">
        <f>'Ancillary-Facility'!#REF!</f>
        <v>#REF!</v>
      </c>
      <c r="Z199" t="e">
        <f>'Ancillary-Facility'!#REF!</f>
        <v>#REF!</v>
      </c>
      <c r="AA199" t="e">
        <f>'Ancillary-Facility'!#REF!</f>
        <v>#REF!</v>
      </c>
      <c r="AB199" t="e">
        <f>'Ancillary-Facility'!#REF!</f>
        <v>#REF!</v>
      </c>
      <c r="AC199" t="e">
        <f>'Ancillary-Facility'!#REF!</f>
        <v>#REF!</v>
      </c>
      <c r="AD199" t="e">
        <f>'Ancillary-Facility'!#REF!</f>
        <v>#REF!</v>
      </c>
      <c r="AE199" t="e">
        <f>'Ancillary-Facility'!#REF!</f>
        <v>#REF!</v>
      </c>
      <c r="AF199" t="e">
        <f>'Ancillary-Facility'!#REF!</f>
        <v>#REF!</v>
      </c>
      <c r="AG199" t="e">
        <f>'Ancillary-Facility'!#REF!</f>
        <v>#REF!</v>
      </c>
      <c r="AH199" t="e">
        <f>'Ancillary-Facility'!#REF!</f>
        <v>#REF!</v>
      </c>
      <c r="AI199" t="e">
        <f>'Ancillary-Facility'!#REF!</f>
        <v>#REF!</v>
      </c>
      <c r="AJ199" t="e">
        <f>'Ancillary-Facility'!#REF!</f>
        <v>#REF!</v>
      </c>
      <c r="AK199" t="e">
        <f>'Ancillary-Facility'!#REF!</f>
        <v>#REF!</v>
      </c>
      <c r="AL199" t="e">
        <f>'Ancillary-Facility'!#REF!</f>
        <v>#REF!</v>
      </c>
      <c r="AM199" t="e">
        <f>'Ancillary-Facility'!#REF!</f>
        <v>#REF!</v>
      </c>
      <c r="AN199" t="e">
        <f>'Ancillary-Facility'!#REF!</f>
        <v>#REF!</v>
      </c>
      <c r="AO199" t="e">
        <f>'Ancillary-Facility'!#REF!</f>
        <v>#REF!</v>
      </c>
      <c r="AP199" t="e">
        <f>'Ancillary-Facility'!#REF!</f>
        <v>#REF!</v>
      </c>
      <c r="AQ199" t="e">
        <f>'Ancillary-Facility'!#REF!</f>
        <v>#REF!</v>
      </c>
      <c r="AR199" t="e">
        <f>'Ancillary-Facility'!#REF!</f>
        <v>#REF!</v>
      </c>
      <c r="AS199" t="e">
        <f>'Ancillary-Facility'!#REF!</f>
        <v>#REF!</v>
      </c>
      <c r="AT199" t="e">
        <f>'Ancillary-Facility'!#REF!</f>
        <v>#REF!</v>
      </c>
      <c r="AU199" t="e">
        <f>'Ancillary-Facility'!#REF!</f>
        <v>#REF!</v>
      </c>
      <c r="AV199" t="e">
        <f>'Ancillary-Facility'!#REF!</f>
        <v>#REF!</v>
      </c>
      <c r="AW199" t="e">
        <f>'Ancillary-Facility'!#REF!</f>
        <v>#REF!</v>
      </c>
      <c r="AX199" t="e">
        <f>'Ancillary-Facility'!#REF!</f>
        <v>#REF!</v>
      </c>
      <c r="AY199" t="e">
        <f>'Ancillary-Facility'!#REF!</f>
        <v>#REF!</v>
      </c>
      <c r="AZ199" t="e">
        <f>'Ancillary-Facility'!#REF!</f>
        <v>#REF!</v>
      </c>
      <c r="BA199" t="e">
        <f>'Ancillary-Facility'!#REF!</f>
        <v>#REF!</v>
      </c>
      <c r="BB199" t="e">
        <f>'Ancillary-Facility'!#REF!</f>
        <v>#REF!</v>
      </c>
      <c r="BC199" t="e">
        <f>'Ancillary-Facility'!#REF!</f>
        <v>#REF!</v>
      </c>
      <c r="BD199" t="e">
        <f>'Ancillary-Facility'!#REF!</f>
        <v>#REF!</v>
      </c>
      <c r="BE199" t="e">
        <f>'Ancillary-Facility'!#REF!</f>
        <v>#REF!</v>
      </c>
      <c r="BF199" t="e">
        <f>'Ancillary-Facility'!#REF!</f>
        <v>#REF!</v>
      </c>
      <c r="BG199" t="e">
        <f>'Ancillary-Facility'!#REF!</f>
        <v>#REF!</v>
      </c>
      <c r="BH199" t="e">
        <f>'Ancillary-Facility'!#REF!</f>
        <v>#REF!</v>
      </c>
    </row>
    <row r="200" spans="1:60" x14ac:dyDescent="0.35">
      <c r="A200">
        <f>'Ancillary-Facility'!E200</f>
        <v>0</v>
      </c>
      <c r="B200">
        <f>'Ancillary-Facility'!F200</f>
        <v>0</v>
      </c>
      <c r="C200" s="9">
        <f>'Ancillary-Facility'!G200</f>
        <v>0</v>
      </c>
      <c r="D200" s="9">
        <f>'Ancillary-Facility'!N200</f>
        <v>0</v>
      </c>
      <c r="E200">
        <f>'Ancillary-Facility'!I200</f>
        <v>0</v>
      </c>
      <c r="F200">
        <f>'Ancillary-Facility'!O200</f>
        <v>0</v>
      </c>
      <c r="G200">
        <f>'Ancillary-Facility'!P200</f>
        <v>0</v>
      </c>
      <c r="H200">
        <f>'Ancillary-Facility'!Q200</f>
        <v>0</v>
      </c>
      <c r="I200">
        <f>'Ancillary-Facility'!R200</f>
        <v>0</v>
      </c>
      <c r="J200">
        <f>'Ancillary-Facility'!S200</f>
        <v>0</v>
      </c>
      <c r="K200">
        <f>'Ancillary-Facility'!T200</f>
        <v>0</v>
      </c>
      <c r="L200">
        <f>'Ancillary-Facility'!U200</f>
        <v>0</v>
      </c>
      <c r="M200">
        <f>'Ancillary-Facility'!W200</f>
        <v>0</v>
      </c>
      <c r="N200">
        <f>'Ancillary-Facility'!X200</f>
        <v>0</v>
      </c>
      <c r="O200">
        <f>'Ancillary-Facility'!Y200</f>
        <v>0</v>
      </c>
      <c r="P200">
        <f>'Ancillary-Facility'!Z200</f>
        <v>0</v>
      </c>
      <c r="Q200">
        <f>'Ancillary-Facility'!AA200</f>
        <v>0</v>
      </c>
      <c r="R200">
        <f>'Ancillary-Facility'!AB200</f>
        <v>0</v>
      </c>
      <c r="S200">
        <f>'Ancillary-Facility'!AC200</f>
        <v>0</v>
      </c>
      <c r="T200">
        <f>'Ancillary-Facility'!AD200</f>
        <v>0</v>
      </c>
      <c r="U200">
        <f>'Ancillary-Facility'!AE200</f>
        <v>0</v>
      </c>
      <c r="V200">
        <f>'Ancillary-Facility'!AF200</f>
        <v>0</v>
      </c>
      <c r="W200" t="e">
        <f>'Ancillary-Facility'!#REF!</f>
        <v>#REF!</v>
      </c>
      <c r="X200" t="e">
        <f>'Ancillary-Facility'!#REF!</f>
        <v>#REF!</v>
      </c>
      <c r="Y200" t="e">
        <f>'Ancillary-Facility'!#REF!</f>
        <v>#REF!</v>
      </c>
      <c r="Z200" t="e">
        <f>'Ancillary-Facility'!#REF!</f>
        <v>#REF!</v>
      </c>
      <c r="AA200" t="e">
        <f>'Ancillary-Facility'!#REF!</f>
        <v>#REF!</v>
      </c>
      <c r="AB200" t="e">
        <f>'Ancillary-Facility'!#REF!</f>
        <v>#REF!</v>
      </c>
      <c r="AC200" t="e">
        <f>'Ancillary-Facility'!#REF!</f>
        <v>#REF!</v>
      </c>
      <c r="AD200" t="e">
        <f>'Ancillary-Facility'!#REF!</f>
        <v>#REF!</v>
      </c>
      <c r="AE200" t="e">
        <f>'Ancillary-Facility'!#REF!</f>
        <v>#REF!</v>
      </c>
      <c r="AF200" t="e">
        <f>'Ancillary-Facility'!#REF!</f>
        <v>#REF!</v>
      </c>
      <c r="AG200" t="e">
        <f>'Ancillary-Facility'!#REF!</f>
        <v>#REF!</v>
      </c>
      <c r="AH200" t="e">
        <f>'Ancillary-Facility'!#REF!</f>
        <v>#REF!</v>
      </c>
      <c r="AI200" t="e">
        <f>'Ancillary-Facility'!#REF!</f>
        <v>#REF!</v>
      </c>
      <c r="AJ200" t="e">
        <f>'Ancillary-Facility'!#REF!</f>
        <v>#REF!</v>
      </c>
      <c r="AK200" t="e">
        <f>'Ancillary-Facility'!#REF!</f>
        <v>#REF!</v>
      </c>
      <c r="AL200" t="e">
        <f>'Ancillary-Facility'!#REF!</f>
        <v>#REF!</v>
      </c>
      <c r="AM200" t="e">
        <f>'Ancillary-Facility'!#REF!</f>
        <v>#REF!</v>
      </c>
      <c r="AN200" t="e">
        <f>'Ancillary-Facility'!#REF!</f>
        <v>#REF!</v>
      </c>
      <c r="AO200" t="e">
        <f>'Ancillary-Facility'!#REF!</f>
        <v>#REF!</v>
      </c>
      <c r="AP200" t="e">
        <f>'Ancillary-Facility'!#REF!</f>
        <v>#REF!</v>
      </c>
      <c r="AQ200" t="e">
        <f>'Ancillary-Facility'!#REF!</f>
        <v>#REF!</v>
      </c>
      <c r="AR200" t="e">
        <f>'Ancillary-Facility'!#REF!</f>
        <v>#REF!</v>
      </c>
      <c r="AS200" t="e">
        <f>'Ancillary-Facility'!#REF!</f>
        <v>#REF!</v>
      </c>
      <c r="AT200" t="e">
        <f>'Ancillary-Facility'!#REF!</f>
        <v>#REF!</v>
      </c>
      <c r="AU200" t="e">
        <f>'Ancillary-Facility'!#REF!</f>
        <v>#REF!</v>
      </c>
      <c r="AV200" t="e">
        <f>'Ancillary-Facility'!#REF!</f>
        <v>#REF!</v>
      </c>
      <c r="AW200" t="e">
        <f>'Ancillary-Facility'!#REF!</f>
        <v>#REF!</v>
      </c>
      <c r="AX200" t="e">
        <f>'Ancillary-Facility'!#REF!</f>
        <v>#REF!</v>
      </c>
      <c r="AY200" t="e">
        <f>'Ancillary-Facility'!#REF!</f>
        <v>#REF!</v>
      </c>
      <c r="AZ200" t="e">
        <f>'Ancillary-Facility'!#REF!</f>
        <v>#REF!</v>
      </c>
      <c r="BA200" t="e">
        <f>'Ancillary-Facility'!#REF!</f>
        <v>#REF!</v>
      </c>
      <c r="BB200" t="e">
        <f>'Ancillary-Facility'!#REF!</f>
        <v>#REF!</v>
      </c>
      <c r="BC200" t="e">
        <f>'Ancillary-Facility'!#REF!</f>
        <v>#REF!</v>
      </c>
      <c r="BD200" t="e">
        <f>'Ancillary-Facility'!#REF!</f>
        <v>#REF!</v>
      </c>
      <c r="BE200" t="e">
        <f>'Ancillary-Facility'!#REF!</f>
        <v>#REF!</v>
      </c>
      <c r="BF200" t="e">
        <f>'Ancillary-Facility'!#REF!</f>
        <v>#REF!</v>
      </c>
      <c r="BG200" t="e">
        <f>'Ancillary-Facility'!#REF!</f>
        <v>#REF!</v>
      </c>
      <c r="BH200" t="e">
        <f>'Ancillary-Facility'!#REF!</f>
        <v>#REF!</v>
      </c>
    </row>
    <row r="201" spans="1:60" x14ac:dyDescent="0.35">
      <c r="A201">
        <f>'Ancillary-Facility'!E201</f>
        <v>0</v>
      </c>
      <c r="B201">
        <f>'Ancillary-Facility'!F201</f>
        <v>0</v>
      </c>
      <c r="C201" s="9">
        <f>'Ancillary-Facility'!G201</f>
        <v>0</v>
      </c>
      <c r="D201" s="9">
        <f>'Ancillary-Facility'!N201</f>
        <v>0</v>
      </c>
      <c r="E201">
        <f>'Ancillary-Facility'!I201</f>
        <v>0</v>
      </c>
      <c r="F201">
        <f>'Ancillary-Facility'!O201</f>
        <v>0</v>
      </c>
      <c r="G201">
        <f>'Ancillary-Facility'!P201</f>
        <v>0</v>
      </c>
      <c r="H201">
        <f>'Ancillary-Facility'!Q201</f>
        <v>0</v>
      </c>
      <c r="I201">
        <f>'Ancillary-Facility'!R201</f>
        <v>0</v>
      </c>
      <c r="J201">
        <f>'Ancillary-Facility'!S201</f>
        <v>0</v>
      </c>
      <c r="K201">
        <f>'Ancillary-Facility'!T201</f>
        <v>0</v>
      </c>
      <c r="L201">
        <f>'Ancillary-Facility'!U201</f>
        <v>0</v>
      </c>
      <c r="M201">
        <f>'Ancillary-Facility'!W201</f>
        <v>0</v>
      </c>
      <c r="N201">
        <f>'Ancillary-Facility'!X201</f>
        <v>0</v>
      </c>
      <c r="O201">
        <f>'Ancillary-Facility'!Y201</f>
        <v>0</v>
      </c>
      <c r="P201">
        <f>'Ancillary-Facility'!Z201</f>
        <v>0</v>
      </c>
      <c r="Q201">
        <f>'Ancillary-Facility'!AA201</f>
        <v>0</v>
      </c>
      <c r="R201">
        <f>'Ancillary-Facility'!AB201</f>
        <v>0</v>
      </c>
      <c r="S201">
        <f>'Ancillary-Facility'!AC201</f>
        <v>0</v>
      </c>
      <c r="T201">
        <f>'Ancillary-Facility'!AD201</f>
        <v>0</v>
      </c>
      <c r="U201">
        <f>'Ancillary-Facility'!AE201</f>
        <v>0</v>
      </c>
      <c r="V201">
        <f>'Ancillary-Facility'!AF201</f>
        <v>0</v>
      </c>
      <c r="W201" t="e">
        <f>'Ancillary-Facility'!#REF!</f>
        <v>#REF!</v>
      </c>
      <c r="X201" t="e">
        <f>'Ancillary-Facility'!#REF!</f>
        <v>#REF!</v>
      </c>
      <c r="Y201" t="e">
        <f>'Ancillary-Facility'!#REF!</f>
        <v>#REF!</v>
      </c>
      <c r="Z201" t="e">
        <f>'Ancillary-Facility'!#REF!</f>
        <v>#REF!</v>
      </c>
      <c r="AA201" t="e">
        <f>'Ancillary-Facility'!#REF!</f>
        <v>#REF!</v>
      </c>
      <c r="AB201" t="e">
        <f>'Ancillary-Facility'!#REF!</f>
        <v>#REF!</v>
      </c>
      <c r="AC201" t="e">
        <f>'Ancillary-Facility'!#REF!</f>
        <v>#REF!</v>
      </c>
      <c r="AD201" t="e">
        <f>'Ancillary-Facility'!#REF!</f>
        <v>#REF!</v>
      </c>
      <c r="AE201" t="e">
        <f>'Ancillary-Facility'!#REF!</f>
        <v>#REF!</v>
      </c>
      <c r="AF201" t="e">
        <f>'Ancillary-Facility'!#REF!</f>
        <v>#REF!</v>
      </c>
      <c r="AG201" t="e">
        <f>'Ancillary-Facility'!#REF!</f>
        <v>#REF!</v>
      </c>
      <c r="AH201" t="e">
        <f>'Ancillary-Facility'!#REF!</f>
        <v>#REF!</v>
      </c>
      <c r="AI201" t="e">
        <f>'Ancillary-Facility'!#REF!</f>
        <v>#REF!</v>
      </c>
      <c r="AJ201" t="e">
        <f>'Ancillary-Facility'!#REF!</f>
        <v>#REF!</v>
      </c>
      <c r="AK201" t="e">
        <f>'Ancillary-Facility'!#REF!</f>
        <v>#REF!</v>
      </c>
      <c r="AL201" t="e">
        <f>'Ancillary-Facility'!#REF!</f>
        <v>#REF!</v>
      </c>
      <c r="AM201" t="e">
        <f>'Ancillary-Facility'!#REF!</f>
        <v>#REF!</v>
      </c>
      <c r="AN201" t="e">
        <f>'Ancillary-Facility'!#REF!</f>
        <v>#REF!</v>
      </c>
      <c r="AO201" t="e">
        <f>'Ancillary-Facility'!#REF!</f>
        <v>#REF!</v>
      </c>
      <c r="AP201" t="e">
        <f>'Ancillary-Facility'!#REF!</f>
        <v>#REF!</v>
      </c>
      <c r="AQ201" t="e">
        <f>'Ancillary-Facility'!#REF!</f>
        <v>#REF!</v>
      </c>
      <c r="AR201" t="e">
        <f>'Ancillary-Facility'!#REF!</f>
        <v>#REF!</v>
      </c>
      <c r="AS201" t="e">
        <f>'Ancillary-Facility'!#REF!</f>
        <v>#REF!</v>
      </c>
      <c r="AT201" t="e">
        <f>'Ancillary-Facility'!#REF!</f>
        <v>#REF!</v>
      </c>
      <c r="AU201" t="e">
        <f>'Ancillary-Facility'!#REF!</f>
        <v>#REF!</v>
      </c>
      <c r="AV201" t="e">
        <f>'Ancillary-Facility'!#REF!</f>
        <v>#REF!</v>
      </c>
      <c r="AW201" t="e">
        <f>'Ancillary-Facility'!#REF!</f>
        <v>#REF!</v>
      </c>
      <c r="AX201" t="e">
        <f>'Ancillary-Facility'!#REF!</f>
        <v>#REF!</v>
      </c>
      <c r="AY201" t="e">
        <f>'Ancillary-Facility'!#REF!</f>
        <v>#REF!</v>
      </c>
      <c r="AZ201" t="e">
        <f>'Ancillary-Facility'!#REF!</f>
        <v>#REF!</v>
      </c>
      <c r="BA201" t="e">
        <f>'Ancillary-Facility'!#REF!</f>
        <v>#REF!</v>
      </c>
      <c r="BB201" t="e">
        <f>'Ancillary-Facility'!#REF!</f>
        <v>#REF!</v>
      </c>
      <c r="BC201" t="e">
        <f>'Ancillary-Facility'!#REF!</f>
        <v>#REF!</v>
      </c>
      <c r="BD201" t="e">
        <f>'Ancillary-Facility'!#REF!</f>
        <v>#REF!</v>
      </c>
      <c r="BE201" t="e">
        <f>'Ancillary-Facility'!#REF!</f>
        <v>#REF!</v>
      </c>
      <c r="BF201" t="e">
        <f>'Ancillary-Facility'!#REF!</f>
        <v>#REF!</v>
      </c>
      <c r="BG201" t="e">
        <f>'Ancillary-Facility'!#REF!</f>
        <v>#REF!</v>
      </c>
      <c r="BH201" t="e">
        <f>'Ancillary-Facility'!#REF!</f>
        <v>#REF!</v>
      </c>
    </row>
    <row r="202" spans="1:60" x14ac:dyDescent="0.35">
      <c r="A202">
        <f>'Ancillary-Facility'!E202</f>
        <v>0</v>
      </c>
      <c r="B202">
        <f>'Ancillary-Facility'!F202</f>
        <v>0</v>
      </c>
      <c r="C202" s="9">
        <f>'Ancillary-Facility'!G202</f>
        <v>0</v>
      </c>
      <c r="D202" s="9">
        <f>'Ancillary-Facility'!N202</f>
        <v>0</v>
      </c>
      <c r="E202">
        <f>'Ancillary-Facility'!I202</f>
        <v>0</v>
      </c>
      <c r="F202">
        <f>'Ancillary-Facility'!O202</f>
        <v>0</v>
      </c>
      <c r="G202">
        <f>'Ancillary-Facility'!P202</f>
        <v>0</v>
      </c>
      <c r="H202">
        <f>'Ancillary-Facility'!Q202</f>
        <v>0</v>
      </c>
      <c r="I202">
        <f>'Ancillary-Facility'!R202</f>
        <v>0</v>
      </c>
      <c r="J202">
        <f>'Ancillary-Facility'!S202</f>
        <v>0</v>
      </c>
      <c r="K202">
        <f>'Ancillary-Facility'!T202</f>
        <v>0</v>
      </c>
      <c r="L202">
        <f>'Ancillary-Facility'!U202</f>
        <v>0</v>
      </c>
      <c r="M202">
        <f>'Ancillary-Facility'!W202</f>
        <v>0</v>
      </c>
      <c r="N202">
        <f>'Ancillary-Facility'!X202</f>
        <v>0</v>
      </c>
      <c r="O202">
        <f>'Ancillary-Facility'!Y202</f>
        <v>0</v>
      </c>
      <c r="P202">
        <f>'Ancillary-Facility'!Z202</f>
        <v>0</v>
      </c>
      <c r="Q202">
        <f>'Ancillary-Facility'!AA202</f>
        <v>0</v>
      </c>
      <c r="R202">
        <f>'Ancillary-Facility'!AB202</f>
        <v>0</v>
      </c>
      <c r="S202">
        <f>'Ancillary-Facility'!AC202</f>
        <v>0</v>
      </c>
      <c r="T202">
        <f>'Ancillary-Facility'!AD202</f>
        <v>0</v>
      </c>
      <c r="U202">
        <f>'Ancillary-Facility'!AE202</f>
        <v>0</v>
      </c>
      <c r="V202">
        <f>'Ancillary-Facility'!AF202</f>
        <v>0</v>
      </c>
      <c r="W202" t="e">
        <f>'Ancillary-Facility'!#REF!</f>
        <v>#REF!</v>
      </c>
      <c r="X202" t="e">
        <f>'Ancillary-Facility'!#REF!</f>
        <v>#REF!</v>
      </c>
      <c r="Y202" t="e">
        <f>'Ancillary-Facility'!#REF!</f>
        <v>#REF!</v>
      </c>
      <c r="Z202" t="e">
        <f>'Ancillary-Facility'!#REF!</f>
        <v>#REF!</v>
      </c>
      <c r="AA202" t="e">
        <f>'Ancillary-Facility'!#REF!</f>
        <v>#REF!</v>
      </c>
      <c r="AB202" t="e">
        <f>'Ancillary-Facility'!#REF!</f>
        <v>#REF!</v>
      </c>
      <c r="AC202" t="e">
        <f>'Ancillary-Facility'!#REF!</f>
        <v>#REF!</v>
      </c>
      <c r="AD202" t="e">
        <f>'Ancillary-Facility'!#REF!</f>
        <v>#REF!</v>
      </c>
      <c r="AE202" t="e">
        <f>'Ancillary-Facility'!#REF!</f>
        <v>#REF!</v>
      </c>
      <c r="AF202" t="e">
        <f>'Ancillary-Facility'!#REF!</f>
        <v>#REF!</v>
      </c>
      <c r="AG202" t="e">
        <f>'Ancillary-Facility'!#REF!</f>
        <v>#REF!</v>
      </c>
      <c r="AH202" t="e">
        <f>'Ancillary-Facility'!#REF!</f>
        <v>#REF!</v>
      </c>
      <c r="AI202" t="e">
        <f>'Ancillary-Facility'!#REF!</f>
        <v>#REF!</v>
      </c>
      <c r="AJ202" t="e">
        <f>'Ancillary-Facility'!#REF!</f>
        <v>#REF!</v>
      </c>
      <c r="AK202" t="e">
        <f>'Ancillary-Facility'!#REF!</f>
        <v>#REF!</v>
      </c>
      <c r="AL202" t="e">
        <f>'Ancillary-Facility'!#REF!</f>
        <v>#REF!</v>
      </c>
      <c r="AM202" t="e">
        <f>'Ancillary-Facility'!#REF!</f>
        <v>#REF!</v>
      </c>
      <c r="AN202" t="e">
        <f>'Ancillary-Facility'!#REF!</f>
        <v>#REF!</v>
      </c>
      <c r="AO202" t="e">
        <f>'Ancillary-Facility'!#REF!</f>
        <v>#REF!</v>
      </c>
      <c r="AP202" t="e">
        <f>'Ancillary-Facility'!#REF!</f>
        <v>#REF!</v>
      </c>
      <c r="AQ202" t="e">
        <f>'Ancillary-Facility'!#REF!</f>
        <v>#REF!</v>
      </c>
      <c r="AR202" t="e">
        <f>'Ancillary-Facility'!#REF!</f>
        <v>#REF!</v>
      </c>
      <c r="AS202" t="e">
        <f>'Ancillary-Facility'!#REF!</f>
        <v>#REF!</v>
      </c>
      <c r="AT202" t="e">
        <f>'Ancillary-Facility'!#REF!</f>
        <v>#REF!</v>
      </c>
      <c r="AU202" t="e">
        <f>'Ancillary-Facility'!#REF!</f>
        <v>#REF!</v>
      </c>
      <c r="AV202" t="e">
        <f>'Ancillary-Facility'!#REF!</f>
        <v>#REF!</v>
      </c>
      <c r="AW202" t="e">
        <f>'Ancillary-Facility'!#REF!</f>
        <v>#REF!</v>
      </c>
      <c r="AX202" t="e">
        <f>'Ancillary-Facility'!#REF!</f>
        <v>#REF!</v>
      </c>
      <c r="AY202" t="e">
        <f>'Ancillary-Facility'!#REF!</f>
        <v>#REF!</v>
      </c>
      <c r="AZ202" t="e">
        <f>'Ancillary-Facility'!#REF!</f>
        <v>#REF!</v>
      </c>
      <c r="BA202" t="e">
        <f>'Ancillary-Facility'!#REF!</f>
        <v>#REF!</v>
      </c>
      <c r="BB202" t="e">
        <f>'Ancillary-Facility'!#REF!</f>
        <v>#REF!</v>
      </c>
      <c r="BC202" t="e">
        <f>'Ancillary-Facility'!#REF!</f>
        <v>#REF!</v>
      </c>
      <c r="BD202" t="e">
        <f>'Ancillary-Facility'!#REF!</f>
        <v>#REF!</v>
      </c>
      <c r="BE202" t="e">
        <f>'Ancillary-Facility'!#REF!</f>
        <v>#REF!</v>
      </c>
      <c r="BF202" t="e">
        <f>'Ancillary-Facility'!#REF!</f>
        <v>#REF!</v>
      </c>
      <c r="BG202" t="e">
        <f>'Ancillary-Facility'!#REF!</f>
        <v>#REF!</v>
      </c>
      <c r="BH202" t="e">
        <f>'Ancillary-Facility'!#REF!</f>
        <v>#REF!</v>
      </c>
    </row>
    <row r="203" spans="1:60" x14ac:dyDescent="0.35">
      <c r="A203">
        <f>'Ancillary-Facility'!E203</f>
        <v>0</v>
      </c>
      <c r="B203">
        <f>'Ancillary-Facility'!F203</f>
        <v>0</v>
      </c>
      <c r="C203" s="9">
        <f>'Ancillary-Facility'!G203</f>
        <v>0</v>
      </c>
      <c r="D203" s="9">
        <f>'Ancillary-Facility'!N203</f>
        <v>0</v>
      </c>
      <c r="E203">
        <f>'Ancillary-Facility'!I203</f>
        <v>0</v>
      </c>
      <c r="F203">
        <f>'Ancillary-Facility'!O203</f>
        <v>0</v>
      </c>
      <c r="G203">
        <f>'Ancillary-Facility'!P203</f>
        <v>0</v>
      </c>
      <c r="H203">
        <f>'Ancillary-Facility'!Q203</f>
        <v>0</v>
      </c>
      <c r="I203">
        <f>'Ancillary-Facility'!R203</f>
        <v>0</v>
      </c>
      <c r="J203">
        <f>'Ancillary-Facility'!S203</f>
        <v>0</v>
      </c>
      <c r="K203">
        <f>'Ancillary-Facility'!T203</f>
        <v>0</v>
      </c>
      <c r="L203">
        <f>'Ancillary-Facility'!U203</f>
        <v>0</v>
      </c>
      <c r="M203">
        <f>'Ancillary-Facility'!W203</f>
        <v>0</v>
      </c>
      <c r="N203">
        <f>'Ancillary-Facility'!X203</f>
        <v>0</v>
      </c>
      <c r="O203">
        <f>'Ancillary-Facility'!Y203</f>
        <v>0</v>
      </c>
      <c r="P203">
        <f>'Ancillary-Facility'!Z203</f>
        <v>0</v>
      </c>
      <c r="Q203">
        <f>'Ancillary-Facility'!AA203</f>
        <v>0</v>
      </c>
      <c r="R203">
        <f>'Ancillary-Facility'!AB203</f>
        <v>0</v>
      </c>
      <c r="S203">
        <f>'Ancillary-Facility'!AC203</f>
        <v>0</v>
      </c>
      <c r="T203">
        <f>'Ancillary-Facility'!AD203</f>
        <v>0</v>
      </c>
      <c r="U203">
        <f>'Ancillary-Facility'!AE203</f>
        <v>0</v>
      </c>
      <c r="V203">
        <f>'Ancillary-Facility'!AF203</f>
        <v>0</v>
      </c>
      <c r="W203" t="e">
        <f>'Ancillary-Facility'!#REF!</f>
        <v>#REF!</v>
      </c>
      <c r="X203" t="e">
        <f>'Ancillary-Facility'!#REF!</f>
        <v>#REF!</v>
      </c>
      <c r="Y203" t="e">
        <f>'Ancillary-Facility'!#REF!</f>
        <v>#REF!</v>
      </c>
      <c r="Z203" t="e">
        <f>'Ancillary-Facility'!#REF!</f>
        <v>#REF!</v>
      </c>
      <c r="AA203" t="e">
        <f>'Ancillary-Facility'!#REF!</f>
        <v>#REF!</v>
      </c>
      <c r="AB203" t="e">
        <f>'Ancillary-Facility'!#REF!</f>
        <v>#REF!</v>
      </c>
      <c r="AC203" t="e">
        <f>'Ancillary-Facility'!#REF!</f>
        <v>#REF!</v>
      </c>
      <c r="AD203" t="e">
        <f>'Ancillary-Facility'!#REF!</f>
        <v>#REF!</v>
      </c>
      <c r="AE203" t="e">
        <f>'Ancillary-Facility'!#REF!</f>
        <v>#REF!</v>
      </c>
      <c r="AF203" t="e">
        <f>'Ancillary-Facility'!#REF!</f>
        <v>#REF!</v>
      </c>
      <c r="AG203" t="e">
        <f>'Ancillary-Facility'!#REF!</f>
        <v>#REF!</v>
      </c>
      <c r="AH203" t="e">
        <f>'Ancillary-Facility'!#REF!</f>
        <v>#REF!</v>
      </c>
      <c r="AI203" t="e">
        <f>'Ancillary-Facility'!#REF!</f>
        <v>#REF!</v>
      </c>
      <c r="AJ203" t="e">
        <f>'Ancillary-Facility'!#REF!</f>
        <v>#REF!</v>
      </c>
      <c r="AK203" t="e">
        <f>'Ancillary-Facility'!#REF!</f>
        <v>#REF!</v>
      </c>
      <c r="AL203" t="e">
        <f>'Ancillary-Facility'!#REF!</f>
        <v>#REF!</v>
      </c>
      <c r="AM203" t="e">
        <f>'Ancillary-Facility'!#REF!</f>
        <v>#REF!</v>
      </c>
      <c r="AN203" t="e">
        <f>'Ancillary-Facility'!#REF!</f>
        <v>#REF!</v>
      </c>
      <c r="AO203" t="e">
        <f>'Ancillary-Facility'!#REF!</f>
        <v>#REF!</v>
      </c>
      <c r="AP203" t="e">
        <f>'Ancillary-Facility'!#REF!</f>
        <v>#REF!</v>
      </c>
      <c r="AQ203" t="e">
        <f>'Ancillary-Facility'!#REF!</f>
        <v>#REF!</v>
      </c>
      <c r="AR203" t="e">
        <f>'Ancillary-Facility'!#REF!</f>
        <v>#REF!</v>
      </c>
      <c r="AS203" t="e">
        <f>'Ancillary-Facility'!#REF!</f>
        <v>#REF!</v>
      </c>
      <c r="AT203" t="e">
        <f>'Ancillary-Facility'!#REF!</f>
        <v>#REF!</v>
      </c>
      <c r="AU203" t="e">
        <f>'Ancillary-Facility'!#REF!</f>
        <v>#REF!</v>
      </c>
      <c r="AV203" t="e">
        <f>'Ancillary-Facility'!#REF!</f>
        <v>#REF!</v>
      </c>
      <c r="AW203" t="e">
        <f>'Ancillary-Facility'!#REF!</f>
        <v>#REF!</v>
      </c>
      <c r="AX203" t="e">
        <f>'Ancillary-Facility'!#REF!</f>
        <v>#REF!</v>
      </c>
      <c r="AY203" t="e">
        <f>'Ancillary-Facility'!#REF!</f>
        <v>#REF!</v>
      </c>
      <c r="AZ203" t="e">
        <f>'Ancillary-Facility'!#REF!</f>
        <v>#REF!</v>
      </c>
      <c r="BA203" t="e">
        <f>'Ancillary-Facility'!#REF!</f>
        <v>#REF!</v>
      </c>
      <c r="BB203" t="e">
        <f>'Ancillary-Facility'!#REF!</f>
        <v>#REF!</v>
      </c>
      <c r="BC203" t="e">
        <f>'Ancillary-Facility'!#REF!</f>
        <v>#REF!</v>
      </c>
      <c r="BD203" t="e">
        <f>'Ancillary-Facility'!#REF!</f>
        <v>#REF!</v>
      </c>
      <c r="BE203" t="e">
        <f>'Ancillary-Facility'!#REF!</f>
        <v>#REF!</v>
      </c>
      <c r="BF203" t="e">
        <f>'Ancillary-Facility'!#REF!</f>
        <v>#REF!</v>
      </c>
      <c r="BG203" t="e">
        <f>'Ancillary-Facility'!#REF!</f>
        <v>#REF!</v>
      </c>
      <c r="BH203" t="e">
        <f>'Ancillary-Facility'!#REF!</f>
        <v>#REF!</v>
      </c>
    </row>
    <row r="204" spans="1:60" x14ac:dyDescent="0.35">
      <c r="A204">
        <f>'Ancillary-Facility'!E204</f>
        <v>0</v>
      </c>
      <c r="B204">
        <f>'Ancillary-Facility'!F204</f>
        <v>0</v>
      </c>
      <c r="C204" s="9">
        <f>'Ancillary-Facility'!G204</f>
        <v>0</v>
      </c>
      <c r="D204" s="9">
        <f>'Ancillary-Facility'!N204</f>
        <v>0</v>
      </c>
      <c r="E204">
        <f>'Ancillary-Facility'!I204</f>
        <v>0</v>
      </c>
      <c r="F204">
        <f>'Ancillary-Facility'!O204</f>
        <v>0</v>
      </c>
      <c r="G204">
        <f>'Ancillary-Facility'!P204</f>
        <v>0</v>
      </c>
      <c r="H204">
        <f>'Ancillary-Facility'!Q204</f>
        <v>0</v>
      </c>
      <c r="I204">
        <f>'Ancillary-Facility'!R204</f>
        <v>0</v>
      </c>
      <c r="J204">
        <f>'Ancillary-Facility'!S204</f>
        <v>0</v>
      </c>
      <c r="K204">
        <f>'Ancillary-Facility'!T204</f>
        <v>0</v>
      </c>
      <c r="L204">
        <f>'Ancillary-Facility'!U204</f>
        <v>0</v>
      </c>
      <c r="M204">
        <f>'Ancillary-Facility'!W204</f>
        <v>0</v>
      </c>
      <c r="N204">
        <f>'Ancillary-Facility'!X204</f>
        <v>0</v>
      </c>
      <c r="O204">
        <f>'Ancillary-Facility'!Y204</f>
        <v>0</v>
      </c>
      <c r="P204">
        <f>'Ancillary-Facility'!Z204</f>
        <v>0</v>
      </c>
      <c r="Q204">
        <f>'Ancillary-Facility'!AA204</f>
        <v>0</v>
      </c>
      <c r="R204">
        <f>'Ancillary-Facility'!AB204</f>
        <v>0</v>
      </c>
      <c r="S204">
        <f>'Ancillary-Facility'!AC204</f>
        <v>0</v>
      </c>
      <c r="T204">
        <f>'Ancillary-Facility'!AD204</f>
        <v>0</v>
      </c>
      <c r="U204">
        <f>'Ancillary-Facility'!AE204</f>
        <v>0</v>
      </c>
      <c r="V204">
        <f>'Ancillary-Facility'!AF204</f>
        <v>0</v>
      </c>
      <c r="W204" t="e">
        <f>'Ancillary-Facility'!#REF!</f>
        <v>#REF!</v>
      </c>
      <c r="X204" t="e">
        <f>'Ancillary-Facility'!#REF!</f>
        <v>#REF!</v>
      </c>
      <c r="Y204" t="e">
        <f>'Ancillary-Facility'!#REF!</f>
        <v>#REF!</v>
      </c>
      <c r="Z204" t="e">
        <f>'Ancillary-Facility'!#REF!</f>
        <v>#REF!</v>
      </c>
      <c r="AA204" t="e">
        <f>'Ancillary-Facility'!#REF!</f>
        <v>#REF!</v>
      </c>
      <c r="AB204" t="e">
        <f>'Ancillary-Facility'!#REF!</f>
        <v>#REF!</v>
      </c>
      <c r="AC204" t="e">
        <f>'Ancillary-Facility'!#REF!</f>
        <v>#REF!</v>
      </c>
      <c r="AD204" t="e">
        <f>'Ancillary-Facility'!#REF!</f>
        <v>#REF!</v>
      </c>
      <c r="AE204" t="e">
        <f>'Ancillary-Facility'!#REF!</f>
        <v>#REF!</v>
      </c>
      <c r="AF204" t="e">
        <f>'Ancillary-Facility'!#REF!</f>
        <v>#REF!</v>
      </c>
      <c r="AG204" t="e">
        <f>'Ancillary-Facility'!#REF!</f>
        <v>#REF!</v>
      </c>
      <c r="AH204" t="e">
        <f>'Ancillary-Facility'!#REF!</f>
        <v>#REF!</v>
      </c>
      <c r="AI204" t="e">
        <f>'Ancillary-Facility'!#REF!</f>
        <v>#REF!</v>
      </c>
      <c r="AJ204" t="e">
        <f>'Ancillary-Facility'!#REF!</f>
        <v>#REF!</v>
      </c>
      <c r="AK204" t="e">
        <f>'Ancillary-Facility'!#REF!</f>
        <v>#REF!</v>
      </c>
      <c r="AL204" t="e">
        <f>'Ancillary-Facility'!#REF!</f>
        <v>#REF!</v>
      </c>
      <c r="AM204" t="e">
        <f>'Ancillary-Facility'!#REF!</f>
        <v>#REF!</v>
      </c>
      <c r="AN204" t="e">
        <f>'Ancillary-Facility'!#REF!</f>
        <v>#REF!</v>
      </c>
      <c r="AO204" t="e">
        <f>'Ancillary-Facility'!#REF!</f>
        <v>#REF!</v>
      </c>
      <c r="AP204" t="e">
        <f>'Ancillary-Facility'!#REF!</f>
        <v>#REF!</v>
      </c>
      <c r="AQ204" t="e">
        <f>'Ancillary-Facility'!#REF!</f>
        <v>#REF!</v>
      </c>
      <c r="AR204" t="e">
        <f>'Ancillary-Facility'!#REF!</f>
        <v>#REF!</v>
      </c>
      <c r="AS204" t="e">
        <f>'Ancillary-Facility'!#REF!</f>
        <v>#REF!</v>
      </c>
      <c r="AT204" t="e">
        <f>'Ancillary-Facility'!#REF!</f>
        <v>#REF!</v>
      </c>
      <c r="AU204" t="e">
        <f>'Ancillary-Facility'!#REF!</f>
        <v>#REF!</v>
      </c>
      <c r="AV204" t="e">
        <f>'Ancillary-Facility'!#REF!</f>
        <v>#REF!</v>
      </c>
      <c r="AW204" t="e">
        <f>'Ancillary-Facility'!#REF!</f>
        <v>#REF!</v>
      </c>
      <c r="AX204" t="e">
        <f>'Ancillary-Facility'!#REF!</f>
        <v>#REF!</v>
      </c>
      <c r="AY204" t="e">
        <f>'Ancillary-Facility'!#REF!</f>
        <v>#REF!</v>
      </c>
      <c r="AZ204" t="e">
        <f>'Ancillary-Facility'!#REF!</f>
        <v>#REF!</v>
      </c>
      <c r="BA204" t="e">
        <f>'Ancillary-Facility'!#REF!</f>
        <v>#REF!</v>
      </c>
      <c r="BB204" t="e">
        <f>'Ancillary-Facility'!#REF!</f>
        <v>#REF!</v>
      </c>
      <c r="BC204" t="e">
        <f>'Ancillary-Facility'!#REF!</f>
        <v>#REF!</v>
      </c>
      <c r="BD204" t="e">
        <f>'Ancillary-Facility'!#REF!</f>
        <v>#REF!</v>
      </c>
      <c r="BE204" t="e">
        <f>'Ancillary-Facility'!#REF!</f>
        <v>#REF!</v>
      </c>
      <c r="BF204" t="e">
        <f>'Ancillary-Facility'!#REF!</f>
        <v>#REF!</v>
      </c>
      <c r="BG204" t="e">
        <f>'Ancillary-Facility'!#REF!</f>
        <v>#REF!</v>
      </c>
      <c r="BH204" t="e">
        <f>'Ancillary-Facility'!#REF!</f>
        <v>#REF!</v>
      </c>
    </row>
    <row r="205" spans="1:60" x14ac:dyDescent="0.35">
      <c r="A205">
        <f>'Ancillary-Facility'!E205</f>
        <v>0</v>
      </c>
      <c r="B205">
        <f>'Ancillary-Facility'!F205</f>
        <v>0</v>
      </c>
      <c r="C205" s="9">
        <f>'Ancillary-Facility'!G205</f>
        <v>0</v>
      </c>
      <c r="D205" s="9">
        <f>'Ancillary-Facility'!N205</f>
        <v>0</v>
      </c>
      <c r="E205">
        <f>'Ancillary-Facility'!I205</f>
        <v>0</v>
      </c>
      <c r="F205">
        <f>'Ancillary-Facility'!O205</f>
        <v>0</v>
      </c>
      <c r="G205">
        <f>'Ancillary-Facility'!P205</f>
        <v>0</v>
      </c>
      <c r="H205">
        <f>'Ancillary-Facility'!Q205</f>
        <v>0</v>
      </c>
      <c r="I205">
        <f>'Ancillary-Facility'!R205</f>
        <v>0</v>
      </c>
      <c r="J205">
        <f>'Ancillary-Facility'!S205</f>
        <v>0</v>
      </c>
      <c r="K205">
        <f>'Ancillary-Facility'!T205</f>
        <v>0</v>
      </c>
      <c r="L205">
        <f>'Ancillary-Facility'!U205</f>
        <v>0</v>
      </c>
      <c r="M205">
        <f>'Ancillary-Facility'!W205</f>
        <v>0</v>
      </c>
      <c r="N205">
        <f>'Ancillary-Facility'!X205</f>
        <v>0</v>
      </c>
      <c r="O205">
        <f>'Ancillary-Facility'!Y205</f>
        <v>0</v>
      </c>
      <c r="P205">
        <f>'Ancillary-Facility'!Z205</f>
        <v>0</v>
      </c>
      <c r="Q205">
        <f>'Ancillary-Facility'!AA205</f>
        <v>0</v>
      </c>
      <c r="R205">
        <f>'Ancillary-Facility'!AB205</f>
        <v>0</v>
      </c>
      <c r="S205">
        <f>'Ancillary-Facility'!AC205</f>
        <v>0</v>
      </c>
      <c r="T205">
        <f>'Ancillary-Facility'!AD205</f>
        <v>0</v>
      </c>
      <c r="U205">
        <f>'Ancillary-Facility'!AE205</f>
        <v>0</v>
      </c>
      <c r="V205">
        <f>'Ancillary-Facility'!AF205</f>
        <v>0</v>
      </c>
      <c r="W205" t="e">
        <f>'Ancillary-Facility'!#REF!</f>
        <v>#REF!</v>
      </c>
      <c r="X205" t="e">
        <f>'Ancillary-Facility'!#REF!</f>
        <v>#REF!</v>
      </c>
      <c r="Y205" t="e">
        <f>'Ancillary-Facility'!#REF!</f>
        <v>#REF!</v>
      </c>
      <c r="Z205" t="e">
        <f>'Ancillary-Facility'!#REF!</f>
        <v>#REF!</v>
      </c>
      <c r="AA205" t="e">
        <f>'Ancillary-Facility'!#REF!</f>
        <v>#REF!</v>
      </c>
      <c r="AB205" t="e">
        <f>'Ancillary-Facility'!#REF!</f>
        <v>#REF!</v>
      </c>
      <c r="AC205" t="e">
        <f>'Ancillary-Facility'!#REF!</f>
        <v>#REF!</v>
      </c>
      <c r="AD205" t="e">
        <f>'Ancillary-Facility'!#REF!</f>
        <v>#REF!</v>
      </c>
      <c r="AE205" t="e">
        <f>'Ancillary-Facility'!#REF!</f>
        <v>#REF!</v>
      </c>
      <c r="AF205" t="e">
        <f>'Ancillary-Facility'!#REF!</f>
        <v>#REF!</v>
      </c>
      <c r="AG205" t="e">
        <f>'Ancillary-Facility'!#REF!</f>
        <v>#REF!</v>
      </c>
      <c r="AH205" t="e">
        <f>'Ancillary-Facility'!#REF!</f>
        <v>#REF!</v>
      </c>
      <c r="AI205" t="e">
        <f>'Ancillary-Facility'!#REF!</f>
        <v>#REF!</v>
      </c>
      <c r="AJ205" t="e">
        <f>'Ancillary-Facility'!#REF!</f>
        <v>#REF!</v>
      </c>
      <c r="AK205" t="e">
        <f>'Ancillary-Facility'!#REF!</f>
        <v>#REF!</v>
      </c>
      <c r="AL205" t="e">
        <f>'Ancillary-Facility'!#REF!</f>
        <v>#REF!</v>
      </c>
      <c r="AM205" t="e">
        <f>'Ancillary-Facility'!#REF!</f>
        <v>#REF!</v>
      </c>
      <c r="AN205" t="e">
        <f>'Ancillary-Facility'!#REF!</f>
        <v>#REF!</v>
      </c>
      <c r="AO205" t="e">
        <f>'Ancillary-Facility'!#REF!</f>
        <v>#REF!</v>
      </c>
      <c r="AP205" t="e">
        <f>'Ancillary-Facility'!#REF!</f>
        <v>#REF!</v>
      </c>
      <c r="AQ205" t="e">
        <f>'Ancillary-Facility'!#REF!</f>
        <v>#REF!</v>
      </c>
      <c r="AR205" t="e">
        <f>'Ancillary-Facility'!#REF!</f>
        <v>#REF!</v>
      </c>
      <c r="AS205" t="e">
        <f>'Ancillary-Facility'!#REF!</f>
        <v>#REF!</v>
      </c>
      <c r="AT205" t="e">
        <f>'Ancillary-Facility'!#REF!</f>
        <v>#REF!</v>
      </c>
      <c r="AU205" t="e">
        <f>'Ancillary-Facility'!#REF!</f>
        <v>#REF!</v>
      </c>
      <c r="AV205" t="e">
        <f>'Ancillary-Facility'!#REF!</f>
        <v>#REF!</v>
      </c>
      <c r="AW205" t="e">
        <f>'Ancillary-Facility'!#REF!</f>
        <v>#REF!</v>
      </c>
      <c r="AX205" t="e">
        <f>'Ancillary-Facility'!#REF!</f>
        <v>#REF!</v>
      </c>
      <c r="AY205" t="e">
        <f>'Ancillary-Facility'!#REF!</f>
        <v>#REF!</v>
      </c>
      <c r="AZ205" t="e">
        <f>'Ancillary-Facility'!#REF!</f>
        <v>#REF!</v>
      </c>
      <c r="BA205" t="e">
        <f>'Ancillary-Facility'!#REF!</f>
        <v>#REF!</v>
      </c>
      <c r="BB205" t="e">
        <f>'Ancillary-Facility'!#REF!</f>
        <v>#REF!</v>
      </c>
      <c r="BC205" t="e">
        <f>'Ancillary-Facility'!#REF!</f>
        <v>#REF!</v>
      </c>
      <c r="BD205" t="e">
        <f>'Ancillary-Facility'!#REF!</f>
        <v>#REF!</v>
      </c>
      <c r="BE205" t="e">
        <f>'Ancillary-Facility'!#REF!</f>
        <v>#REF!</v>
      </c>
      <c r="BF205" t="e">
        <f>'Ancillary-Facility'!#REF!</f>
        <v>#REF!</v>
      </c>
      <c r="BG205" t="e">
        <f>'Ancillary-Facility'!#REF!</f>
        <v>#REF!</v>
      </c>
      <c r="BH205" t="e">
        <f>'Ancillary-Facility'!#REF!</f>
        <v>#REF!</v>
      </c>
    </row>
    <row r="206" spans="1:60" x14ac:dyDescent="0.35">
      <c r="A206">
        <f>'Ancillary-Facility'!E206</f>
        <v>0</v>
      </c>
      <c r="B206">
        <f>'Ancillary-Facility'!F206</f>
        <v>0</v>
      </c>
      <c r="C206" s="9">
        <f>'Ancillary-Facility'!G206</f>
        <v>0</v>
      </c>
      <c r="D206" s="9">
        <f>'Ancillary-Facility'!N206</f>
        <v>0</v>
      </c>
      <c r="E206">
        <f>'Ancillary-Facility'!I206</f>
        <v>0</v>
      </c>
      <c r="F206">
        <f>'Ancillary-Facility'!O206</f>
        <v>0</v>
      </c>
      <c r="G206">
        <f>'Ancillary-Facility'!P206</f>
        <v>0</v>
      </c>
      <c r="H206">
        <f>'Ancillary-Facility'!Q206</f>
        <v>0</v>
      </c>
      <c r="I206">
        <f>'Ancillary-Facility'!R206</f>
        <v>0</v>
      </c>
      <c r="J206">
        <f>'Ancillary-Facility'!S206</f>
        <v>0</v>
      </c>
      <c r="K206">
        <f>'Ancillary-Facility'!T206</f>
        <v>0</v>
      </c>
      <c r="L206">
        <f>'Ancillary-Facility'!U206</f>
        <v>0</v>
      </c>
      <c r="M206">
        <f>'Ancillary-Facility'!W206</f>
        <v>0</v>
      </c>
      <c r="N206">
        <f>'Ancillary-Facility'!X206</f>
        <v>0</v>
      </c>
      <c r="O206">
        <f>'Ancillary-Facility'!Y206</f>
        <v>0</v>
      </c>
      <c r="P206">
        <f>'Ancillary-Facility'!Z206</f>
        <v>0</v>
      </c>
      <c r="Q206">
        <f>'Ancillary-Facility'!AA206</f>
        <v>0</v>
      </c>
      <c r="R206">
        <f>'Ancillary-Facility'!AB206</f>
        <v>0</v>
      </c>
      <c r="S206">
        <f>'Ancillary-Facility'!AC206</f>
        <v>0</v>
      </c>
      <c r="T206">
        <f>'Ancillary-Facility'!AD206</f>
        <v>0</v>
      </c>
      <c r="U206">
        <f>'Ancillary-Facility'!AE206</f>
        <v>0</v>
      </c>
      <c r="V206">
        <f>'Ancillary-Facility'!AF206</f>
        <v>0</v>
      </c>
      <c r="W206" t="e">
        <f>'Ancillary-Facility'!#REF!</f>
        <v>#REF!</v>
      </c>
      <c r="X206" t="e">
        <f>'Ancillary-Facility'!#REF!</f>
        <v>#REF!</v>
      </c>
      <c r="Y206" t="e">
        <f>'Ancillary-Facility'!#REF!</f>
        <v>#REF!</v>
      </c>
      <c r="Z206" t="e">
        <f>'Ancillary-Facility'!#REF!</f>
        <v>#REF!</v>
      </c>
      <c r="AA206" t="e">
        <f>'Ancillary-Facility'!#REF!</f>
        <v>#REF!</v>
      </c>
      <c r="AB206" t="e">
        <f>'Ancillary-Facility'!#REF!</f>
        <v>#REF!</v>
      </c>
      <c r="AC206" t="e">
        <f>'Ancillary-Facility'!#REF!</f>
        <v>#REF!</v>
      </c>
      <c r="AD206" t="e">
        <f>'Ancillary-Facility'!#REF!</f>
        <v>#REF!</v>
      </c>
      <c r="AE206" t="e">
        <f>'Ancillary-Facility'!#REF!</f>
        <v>#REF!</v>
      </c>
      <c r="AF206" t="e">
        <f>'Ancillary-Facility'!#REF!</f>
        <v>#REF!</v>
      </c>
      <c r="AG206" t="e">
        <f>'Ancillary-Facility'!#REF!</f>
        <v>#REF!</v>
      </c>
      <c r="AH206" t="e">
        <f>'Ancillary-Facility'!#REF!</f>
        <v>#REF!</v>
      </c>
      <c r="AI206" t="e">
        <f>'Ancillary-Facility'!#REF!</f>
        <v>#REF!</v>
      </c>
      <c r="AJ206" t="e">
        <f>'Ancillary-Facility'!#REF!</f>
        <v>#REF!</v>
      </c>
      <c r="AK206" t="e">
        <f>'Ancillary-Facility'!#REF!</f>
        <v>#REF!</v>
      </c>
      <c r="AL206" t="e">
        <f>'Ancillary-Facility'!#REF!</f>
        <v>#REF!</v>
      </c>
      <c r="AM206" t="e">
        <f>'Ancillary-Facility'!#REF!</f>
        <v>#REF!</v>
      </c>
      <c r="AN206" t="e">
        <f>'Ancillary-Facility'!#REF!</f>
        <v>#REF!</v>
      </c>
      <c r="AO206" t="e">
        <f>'Ancillary-Facility'!#REF!</f>
        <v>#REF!</v>
      </c>
      <c r="AP206" t="e">
        <f>'Ancillary-Facility'!#REF!</f>
        <v>#REF!</v>
      </c>
      <c r="AQ206" t="e">
        <f>'Ancillary-Facility'!#REF!</f>
        <v>#REF!</v>
      </c>
      <c r="AR206" t="e">
        <f>'Ancillary-Facility'!#REF!</f>
        <v>#REF!</v>
      </c>
      <c r="AS206" t="e">
        <f>'Ancillary-Facility'!#REF!</f>
        <v>#REF!</v>
      </c>
      <c r="AT206" t="e">
        <f>'Ancillary-Facility'!#REF!</f>
        <v>#REF!</v>
      </c>
      <c r="AU206" t="e">
        <f>'Ancillary-Facility'!#REF!</f>
        <v>#REF!</v>
      </c>
      <c r="AV206" t="e">
        <f>'Ancillary-Facility'!#REF!</f>
        <v>#REF!</v>
      </c>
      <c r="AW206" t="e">
        <f>'Ancillary-Facility'!#REF!</f>
        <v>#REF!</v>
      </c>
      <c r="AX206" t="e">
        <f>'Ancillary-Facility'!#REF!</f>
        <v>#REF!</v>
      </c>
      <c r="AY206" t="e">
        <f>'Ancillary-Facility'!#REF!</f>
        <v>#REF!</v>
      </c>
      <c r="AZ206" t="e">
        <f>'Ancillary-Facility'!#REF!</f>
        <v>#REF!</v>
      </c>
      <c r="BA206" t="e">
        <f>'Ancillary-Facility'!#REF!</f>
        <v>#REF!</v>
      </c>
      <c r="BB206" t="e">
        <f>'Ancillary-Facility'!#REF!</f>
        <v>#REF!</v>
      </c>
      <c r="BC206" t="e">
        <f>'Ancillary-Facility'!#REF!</f>
        <v>#REF!</v>
      </c>
      <c r="BD206" t="e">
        <f>'Ancillary-Facility'!#REF!</f>
        <v>#REF!</v>
      </c>
      <c r="BE206" t="e">
        <f>'Ancillary-Facility'!#REF!</f>
        <v>#REF!</v>
      </c>
      <c r="BF206" t="e">
        <f>'Ancillary-Facility'!#REF!</f>
        <v>#REF!</v>
      </c>
      <c r="BG206" t="e">
        <f>'Ancillary-Facility'!#REF!</f>
        <v>#REF!</v>
      </c>
      <c r="BH206" t="e">
        <f>'Ancillary-Facility'!#REF!</f>
        <v>#REF!</v>
      </c>
    </row>
    <row r="207" spans="1:60" x14ac:dyDescent="0.35">
      <c r="A207">
        <f>'Ancillary-Facility'!E207</f>
        <v>0</v>
      </c>
      <c r="B207">
        <f>'Ancillary-Facility'!F207</f>
        <v>0</v>
      </c>
      <c r="C207" s="9">
        <f>'Ancillary-Facility'!G207</f>
        <v>0</v>
      </c>
      <c r="D207" s="9">
        <f>'Ancillary-Facility'!N207</f>
        <v>0</v>
      </c>
      <c r="E207">
        <f>'Ancillary-Facility'!I207</f>
        <v>0</v>
      </c>
      <c r="F207">
        <f>'Ancillary-Facility'!O207</f>
        <v>0</v>
      </c>
      <c r="G207">
        <f>'Ancillary-Facility'!P207</f>
        <v>0</v>
      </c>
      <c r="H207">
        <f>'Ancillary-Facility'!Q207</f>
        <v>0</v>
      </c>
      <c r="I207">
        <f>'Ancillary-Facility'!R207</f>
        <v>0</v>
      </c>
      <c r="J207">
        <f>'Ancillary-Facility'!S207</f>
        <v>0</v>
      </c>
      <c r="K207">
        <f>'Ancillary-Facility'!T207</f>
        <v>0</v>
      </c>
      <c r="L207">
        <f>'Ancillary-Facility'!U207</f>
        <v>0</v>
      </c>
      <c r="M207">
        <f>'Ancillary-Facility'!W207</f>
        <v>0</v>
      </c>
      <c r="N207">
        <f>'Ancillary-Facility'!X207</f>
        <v>0</v>
      </c>
      <c r="O207">
        <f>'Ancillary-Facility'!Y207</f>
        <v>0</v>
      </c>
      <c r="P207">
        <f>'Ancillary-Facility'!Z207</f>
        <v>0</v>
      </c>
      <c r="Q207">
        <f>'Ancillary-Facility'!AA207</f>
        <v>0</v>
      </c>
      <c r="R207">
        <f>'Ancillary-Facility'!AB207</f>
        <v>0</v>
      </c>
      <c r="S207">
        <f>'Ancillary-Facility'!AC207</f>
        <v>0</v>
      </c>
      <c r="T207">
        <f>'Ancillary-Facility'!AD207</f>
        <v>0</v>
      </c>
      <c r="U207">
        <f>'Ancillary-Facility'!AE207</f>
        <v>0</v>
      </c>
      <c r="V207">
        <f>'Ancillary-Facility'!AF207</f>
        <v>0</v>
      </c>
      <c r="W207" t="e">
        <f>'Ancillary-Facility'!#REF!</f>
        <v>#REF!</v>
      </c>
      <c r="X207" t="e">
        <f>'Ancillary-Facility'!#REF!</f>
        <v>#REF!</v>
      </c>
      <c r="Y207" t="e">
        <f>'Ancillary-Facility'!#REF!</f>
        <v>#REF!</v>
      </c>
      <c r="Z207" t="e">
        <f>'Ancillary-Facility'!#REF!</f>
        <v>#REF!</v>
      </c>
      <c r="AA207" t="e">
        <f>'Ancillary-Facility'!#REF!</f>
        <v>#REF!</v>
      </c>
      <c r="AB207" t="e">
        <f>'Ancillary-Facility'!#REF!</f>
        <v>#REF!</v>
      </c>
      <c r="AC207" t="e">
        <f>'Ancillary-Facility'!#REF!</f>
        <v>#REF!</v>
      </c>
      <c r="AD207" t="e">
        <f>'Ancillary-Facility'!#REF!</f>
        <v>#REF!</v>
      </c>
      <c r="AE207" t="e">
        <f>'Ancillary-Facility'!#REF!</f>
        <v>#REF!</v>
      </c>
      <c r="AF207" t="e">
        <f>'Ancillary-Facility'!#REF!</f>
        <v>#REF!</v>
      </c>
      <c r="AG207" t="e">
        <f>'Ancillary-Facility'!#REF!</f>
        <v>#REF!</v>
      </c>
      <c r="AH207" t="e">
        <f>'Ancillary-Facility'!#REF!</f>
        <v>#REF!</v>
      </c>
      <c r="AI207" t="e">
        <f>'Ancillary-Facility'!#REF!</f>
        <v>#REF!</v>
      </c>
      <c r="AJ207" t="e">
        <f>'Ancillary-Facility'!#REF!</f>
        <v>#REF!</v>
      </c>
      <c r="AK207" t="e">
        <f>'Ancillary-Facility'!#REF!</f>
        <v>#REF!</v>
      </c>
      <c r="AL207" t="e">
        <f>'Ancillary-Facility'!#REF!</f>
        <v>#REF!</v>
      </c>
      <c r="AM207" t="e">
        <f>'Ancillary-Facility'!#REF!</f>
        <v>#REF!</v>
      </c>
      <c r="AN207" t="e">
        <f>'Ancillary-Facility'!#REF!</f>
        <v>#REF!</v>
      </c>
      <c r="AO207" t="e">
        <f>'Ancillary-Facility'!#REF!</f>
        <v>#REF!</v>
      </c>
      <c r="AP207" t="e">
        <f>'Ancillary-Facility'!#REF!</f>
        <v>#REF!</v>
      </c>
      <c r="AQ207" t="e">
        <f>'Ancillary-Facility'!#REF!</f>
        <v>#REF!</v>
      </c>
      <c r="AR207" t="e">
        <f>'Ancillary-Facility'!#REF!</f>
        <v>#REF!</v>
      </c>
      <c r="AS207" t="e">
        <f>'Ancillary-Facility'!#REF!</f>
        <v>#REF!</v>
      </c>
      <c r="AT207" t="e">
        <f>'Ancillary-Facility'!#REF!</f>
        <v>#REF!</v>
      </c>
      <c r="AU207" t="e">
        <f>'Ancillary-Facility'!#REF!</f>
        <v>#REF!</v>
      </c>
      <c r="AV207" t="e">
        <f>'Ancillary-Facility'!#REF!</f>
        <v>#REF!</v>
      </c>
      <c r="AW207" t="e">
        <f>'Ancillary-Facility'!#REF!</f>
        <v>#REF!</v>
      </c>
      <c r="AX207" t="e">
        <f>'Ancillary-Facility'!#REF!</f>
        <v>#REF!</v>
      </c>
      <c r="AY207" t="e">
        <f>'Ancillary-Facility'!#REF!</f>
        <v>#REF!</v>
      </c>
      <c r="AZ207" t="e">
        <f>'Ancillary-Facility'!#REF!</f>
        <v>#REF!</v>
      </c>
      <c r="BA207" t="e">
        <f>'Ancillary-Facility'!#REF!</f>
        <v>#REF!</v>
      </c>
      <c r="BB207" t="e">
        <f>'Ancillary-Facility'!#REF!</f>
        <v>#REF!</v>
      </c>
      <c r="BC207" t="e">
        <f>'Ancillary-Facility'!#REF!</f>
        <v>#REF!</v>
      </c>
      <c r="BD207" t="e">
        <f>'Ancillary-Facility'!#REF!</f>
        <v>#REF!</v>
      </c>
      <c r="BE207" t="e">
        <f>'Ancillary-Facility'!#REF!</f>
        <v>#REF!</v>
      </c>
      <c r="BF207" t="e">
        <f>'Ancillary-Facility'!#REF!</f>
        <v>#REF!</v>
      </c>
      <c r="BG207" t="e">
        <f>'Ancillary-Facility'!#REF!</f>
        <v>#REF!</v>
      </c>
      <c r="BH207" t="e">
        <f>'Ancillary-Facility'!#REF!</f>
        <v>#REF!</v>
      </c>
    </row>
    <row r="208" spans="1:60" x14ac:dyDescent="0.35">
      <c r="A208">
        <f>'Ancillary-Facility'!E208</f>
        <v>0</v>
      </c>
      <c r="B208">
        <f>'Ancillary-Facility'!F208</f>
        <v>0</v>
      </c>
      <c r="C208" s="9">
        <f>'Ancillary-Facility'!G208</f>
        <v>0</v>
      </c>
      <c r="D208" s="9">
        <f>'Ancillary-Facility'!N208</f>
        <v>0</v>
      </c>
      <c r="E208">
        <f>'Ancillary-Facility'!I208</f>
        <v>0</v>
      </c>
      <c r="F208">
        <f>'Ancillary-Facility'!O208</f>
        <v>0</v>
      </c>
      <c r="G208">
        <f>'Ancillary-Facility'!P208</f>
        <v>0</v>
      </c>
      <c r="H208">
        <f>'Ancillary-Facility'!Q208</f>
        <v>0</v>
      </c>
      <c r="I208">
        <f>'Ancillary-Facility'!R208</f>
        <v>0</v>
      </c>
      <c r="J208">
        <f>'Ancillary-Facility'!S208</f>
        <v>0</v>
      </c>
      <c r="K208">
        <f>'Ancillary-Facility'!T208</f>
        <v>0</v>
      </c>
      <c r="L208">
        <f>'Ancillary-Facility'!U208</f>
        <v>0</v>
      </c>
      <c r="M208">
        <f>'Ancillary-Facility'!W208</f>
        <v>0</v>
      </c>
      <c r="N208">
        <f>'Ancillary-Facility'!X208</f>
        <v>0</v>
      </c>
      <c r="O208">
        <f>'Ancillary-Facility'!Y208</f>
        <v>0</v>
      </c>
      <c r="P208">
        <f>'Ancillary-Facility'!Z208</f>
        <v>0</v>
      </c>
      <c r="Q208">
        <f>'Ancillary-Facility'!AA208</f>
        <v>0</v>
      </c>
      <c r="R208">
        <f>'Ancillary-Facility'!AB208</f>
        <v>0</v>
      </c>
      <c r="S208">
        <f>'Ancillary-Facility'!AC208</f>
        <v>0</v>
      </c>
      <c r="T208">
        <f>'Ancillary-Facility'!AD208</f>
        <v>0</v>
      </c>
      <c r="U208">
        <f>'Ancillary-Facility'!AE208</f>
        <v>0</v>
      </c>
      <c r="V208">
        <f>'Ancillary-Facility'!AF208</f>
        <v>0</v>
      </c>
      <c r="W208" t="e">
        <f>'Ancillary-Facility'!#REF!</f>
        <v>#REF!</v>
      </c>
      <c r="X208" t="e">
        <f>'Ancillary-Facility'!#REF!</f>
        <v>#REF!</v>
      </c>
      <c r="Y208" t="e">
        <f>'Ancillary-Facility'!#REF!</f>
        <v>#REF!</v>
      </c>
      <c r="Z208" t="e">
        <f>'Ancillary-Facility'!#REF!</f>
        <v>#REF!</v>
      </c>
      <c r="AA208" t="e">
        <f>'Ancillary-Facility'!#REF!</f>
        <v>#REF!</v>
      </c>
      <c r="AB208" t="e">
        <f>'Ancillary-Facility'!#REF!</f>
        <v>#REF!</v>
      </c>
      <c r="AC208" t="e">
        <f>'Ancillary-Facility'!#REF!</f>
        <v>#REF!</v>
      </c>
      <c r="AD208" t="e">
        <f>'Ancillary-Facility'!#REF!</f>
        <v>#REF!</v>
      </c>
      <c r="AE208" t="e">
        <f>'Ancillary-Facility'!#REF!</f>
        <v>#REF!</v>
      </c>
      <c r="AF208" t="e">
        <f>'Ancillary-Facility'!#REF!</f>
        <v>#REF!</v>
      </c>
      <c r="AG208" t="e">
        <f>'Ancillary-Facility'!#REF!</f>
        <v>#REF!</v>
      </c>
      <c r="AH208" t="e">
        <f>'Ancillary-Facility'!#REF!</f>
        <v>#REF!</v>
      </c>
      <c r="AI208" t="e">
        <f>'Ancillary-Facility'!#REF!</f>
        <v>#REF!</v>
      </c>
      <c r="AJ208" t="e">
        <f>'Ancillary-Facility'!#REF!</f>
        <v>#REF!</v>
      </c>
      <c r="AK208" t="e">
        <f>'Ancillary-Facility'!#REF!</f>
        <v>#REF!</v>
      </c>
      <c r="AL208" t="e">
        <f>'Ancillary-Facility'!#REF!</f>
        <v>#REF!</v>
      </c>
      <c r="AM208" t="e">
        <f>'Ancillary-Facility'!#REF!</f>
        <v>#REF!</v>
      </c>
      <c r="AN208" t="e">
        <f>'Ancillary-Facility'!#REF!</f>
        <v>#REF!</v>
      </c>
      <c r="AO208" t="e">
        <f>'Ancillary-Facility'!#REF!</f>
        <v>#REF!</v>
      </c>
      <c r="AP208" t="e">
        <f>'Ancillary-Facility'!#REF!</f>
        <v>#REF!</v>
      </c>
      <c r="AQ208" t="e">
        <f>'Ancillary-Facility'!#REF!</f>
        <v>#REF!</v>
      </c>
      <c r="AR208" t="e">
        <f>'Ancillary-Facility'!#REF!</f>
        <v>#REF!</v>
      </c>
      <c r="AS208" t="e">
        <f>'Ancillary-Facility'!#REF!</f>
        <v>#REF!</v>
      </c>
      <c r="AT208" t="e">
        <f>'Ancillary-Facility'!#REF!</f>
        <v>#REF!</v>
      </c>
      <c r="AU208" t="e">
        <f>'Ancillary-Facility'!#REF!</f>
        <v>#REF!</v>
      </c>
      <c r="AV208" t="e">
        <f>'Ancillary-Facility'!#REF!</f>
        <v>#REF!</v>
      </c>
      <c r="AW208" t="e">
        <f>'Ancillary-Facility'!#REF!</f>
        <v>#REF!</v>
      </c>
      <c r="AX208" t="e">
        <f>'Ancillary-Facility'!#REF!</f>
        <v>#REF!</v>
      </c>
      <c r="AY208" t="e">
        <f>'Ancillary-Facility'!#REF!</f>
        <v>#REF!</v>
      </c>
      <c r="AZ208" t="e">
        <f>'Ancillary-Facility'!#REF!</f>
        <v>#REF!</v>
      </c>
      <c r="BA208" t="e">
        <f>'Ancillary-Facility'!#REF!</f>
        <v>#REF!</v>
      </c>
      <c r="BB208" t="e">
        <f>'Ancillary-Facility'!#REF!</f>
        <v>#REF!</v>
      </c>
      <c r="BC208" t="e">
        <f>'Ancillary-Facility'!#REF!</f>
        <v>#REF!</v>
      </c>
      <c r="BD208" t="e">
        <f>'Ancillary-Facility'!#REF!</f>
        <v>#REF!</v>
      </c>
      <c r="BE208" t="e">
        <f>'Ancillary-Facility'!#REF!</f>
        <v>#REF!</v>
      </c>
      <c r="BF208" t="e">
        <f>'Ancillary-Facility'!#REF!</f>
        <v>#REF!</v>
      </c>
      <c r="BG208" t="e">
        <f>'Ancillary-Facility'!#REF!</f>
        <v>#REF!</v>
      </c>
      <c r="BH208" t="e">
        <f>'Ancillary-Facility'!#REF!</f>
        <v>#REF!</v>
      </c>
    </row>
    <row r="209" spans="1:60" x14ac:dyDescent="0.35">
      <c r="A209">
        <f>'Ancillary-Facility'!E209</f>
        <v>0</v>
      </c>
      <c r="B209">
        <f>'Ancillary-Facility'!F209</f>
        <v>0</v>
      </c>
      <c r="C209" s="9">
        <f>'Ancillary-Facility'!G209</f>
        <v>0</v>
      </c>
      <c r="D209" s="9">
        <f>'Ancillary-Facility'!N209</f>
        <v>0</v>
      </c>
      <c r="E209">
        <f>'Ancillary-Facility'!I209</f>
        <v>0</v>
      </c>
      <c r="F209">
        <f>'Ancillary-Facility'!O209</f>
        <v>0</v>
      </c>
      <c r="G209">
        <f>'Ancillary-Facility'!P209</f>
        <v>0</v>
      </c>
      <c r="H209">
        <f>'Ancillary-Facility'!Q209</f>
        <v>0</v>
      </c>
      <c r="I209">
        <f>'Ancillary-Facility'!R209</f>
        <v>0</v>
      </c>
      <c r="J209">
        <f>'Ancillary-Facility'!S209</f>
        <v>0</v>
      </c>
      <c r="K209">
        <f>'Ancillary-Facility'!T209</f>
        <v>0</v>
      </c>
      <c r="L209">
        <f>'Ancillary-Facility'!U209</f>
        <v>0</v>
      </c>
      <c r="M209">
        <f>'Ancillary-Facility'!W209</f>
        <v>0</v>
      </c>
      <c r="N209">
        <f>'Ancillary-Facility'!X209</f>
        <v>0</v>
      </c>
      <c r="O209">
        <f>'Ancillary-Facility'!Y209</f>
        <v>0</v>
      </c>
      <c r="P209">
        <f>'Ancillary-Facility'!Z209</f>
        <v>0</v>
      </c>
      <c r="Q209">
        <f>'Ancillary-Facility'!AA209</f>
        <v>0</v>
      </c>
      <c r="R209">
        <f>'Ancillary-Facility'!AB209</f>
        <v>0</v>
      </c>
      <c r="S209">
        <f>'Ancillary-Facility'!AC209</f>
        <v>0</v>
      </c>
      <c r="T209">
        <f>'Ancillary-Facility'!AD209</f>
        <v>0</v>
      </c>
      <c r="U209">
        <f>'Ancillary-Facility'!AE209</f>
        <v>0</v>
      </c>
      <c r="V209">
        <f>'Ancillary-Facility'!AF209</f>
        <v>0</v>
      </c>
      <c r="W209" t="e">
        <f>'Ancillary-Facility'!#REF!</f>
        <v>#REF!</v>
      </c>
      <c r="X209" t="e">
        <f>'Ancillary-Facility'!#REF!</f>
        <v>#REF!</v>
      </c>
      <c r="Y209" t="e">
        <f>'Ancillary-Facility'!#REF!</f>
        <v>#REF!</v>
      </c>
      <c r="Z209" t="e">
        <f>'Ancillary-Facility'!#REF!</f>
        <v>#REF!</v>
      </c>
      <c r="AA209" t="e">
        <f>'Ancillary-Facility'!#REF!</f>
        <v>#REF!</v>
      </c>
      <c r="AB209" t="e">
        <f>'Ancillary-Facility'!#REF!</f>
        <v>#REF!</v>
      </c>
      <c r="AC209" t="e">
        <f>'Ancillary-Facility'!#REF!</f>
        <v>#REF!</v>
      </c>
      <c r="AD209" t="e">
        <f>'Ancillary-Facility'!#REF!</f>
        <v>#REF!</v>
      </c>
      <c r="AE209" t="e">
        <f>'Ancillary-Facility'!#REF!</f>
        <v>#REF!</v>
      </c>
      <c r="AF209" t="e">
        <f>'Ancillary-Facility'!#REF!</f>
        <v>#REF!</v>
      </c>
      <c r="AG209" t="e">
        <f>'Ancillary-Facility'!#REF!</f>
        <v>#REF!</v>
      </c>
      <c r="AH209" t="e">
        <f>'Ancillary-Facility'!#REF!</f>
        <v>#REF!</v>
      </c>
      <c r="AI209" t="e">
        <f>'Ancillary-Facility'!#REF!</f>
        <v>#REF!</v>
      </c>
      <c r="AJ209" t="e">
        <f>'Ancillary-Facility'!#REF!</f>
        <v>#REF!</v>
      </c>
      <c r="AK209" t="e">
        <f>'Ancillary-Facility'!#REF!</f>
        <v>#REF!</v>
      </c>
      <c r="AL209" t="e">
        <f>'Ancillary-Facility'!#REF!</f>
        <v>#REF!</v>
      </c>
      <c r="AM209" t="e">
        <f>'Ancillary-Facility'!#REF!</f>
        <v>#REF!</v>
      </c>
      <c r="AN209" t="e">
        <f>'Ancillary-Facility'!#REF!</f>
        <v>#REF!</v>
      </c>
      <c r="AO209" t="e">
        <f>'Ancillary-Facility'!#REF!</f>
        <v>#REF!</v>
      </c>
      <c r="AP209" t="e">
        <f>'Ancillary-Facility'!#REF!</f>
        <v>#REF!</v>
      </c>
      <c r="AQ209" t="e">
        <f>'Ancillary-Facility'!#REF!</f>
        <v>#REF!</v>
      </c>
      <c r="AR209" t="e">
        <f>'Ancillary-Facility'!#REF!</f>
        <v>#REF!</v>
      </c>
      <c r="AS209" t="e">
        <f>'Ancillary-Facility'!#REF!</f>
        <v>#REF!</v>
      </c>
      <c r="AT209" t="e">
        <f>'Ancillary-Facility'!#REF!</f>
        <v>#REF!</v>
      </c>
      <c r="AU209" t="e">
        <f>'Ancillary-Facility'!#REF!</f>
        <v>#REF!</v>
      </c>
      <c r="AV209" t="e">
        <f>'Ancillary-Facility'!#REF!</f>
        <v>#REF!</v>
      </c>
      <c r="AW209" t="e">
        <f>'Ancillary-Facility'!#REF!</f>
        <v>#REF!</v>
      </c>
      <c r="AX209" t="e">
        <f>'Ancillary-Facility'!#REF!</f>
        <v>#REF!</v>
      </c>
      <c r="AY209" t="e">
        <f>'Ancillary-Facility'!#REF!</f>
        <v>#REF!</v>
      </c>
      <c r="AZ209" t="e">
        <f>'Ancillary-Facility'!#REF!</f>
        <v>#REF!</v>
      </c>
      <c r="BA209" t="e">
        <f>'Ancillary-Facility'!#REF!</f>
        <v>#REF!</v>
      </c>
      <c r="BB209" t="e">
        <f>'Ancillary-Facility'!#REF!</f>
        <v>#REF!</v>
      </c>
      <c r="BC209" t="e">
        <f>'Ancillary-Facility'!#REF!</f>
        <v>#REF!</v>
      </c>
      <c r="BD209" t="e">
        <f>'Ancillary-Facility'!#REF!</f>
        <v>#REF!</v>
      </c>
      <c r="BE209" t="e">
        <f>'Ancillary-Facility'!#REF!</f>
        <v>#REF!</v>
      </c>
      <c r="BF209" t="e">
        <f>'Ancillary-Facility'!#REF!</f>
        <v>#REF!</v>
      </c>
      <c r="BG209" t="e">
        <f>'Ancillary-Facility'!#REF!</f>
        <v>#REF!</v>
      </c>
      <c r="BH209" t="e">
        <f>'Ancillary-Facility'!#REF!</f>
        <v>#REF!</v>
      </c>
    </row>
    <row r="210" spans="1:60" x14ac:dyDescent="0.35">
      <c r="A210">
        <f>'Ancillary-Facility'!E210</f>
        <v>0</v>
      </c>
      <c r="B210">
        <f>'Ancillary-Facility'!F210</f>
        <v>0</v>
      </c>
      <c r="C210" s="9">
        <f>'Ancillary-Facility'!G210</f>
        <v>0</v>
      </c>
      <c r="D210" s="9">
        <f>'Ancillary-Facility'!N210</f>
        <v>0</v>
      </c>
      <c r="E210">
        <f>'Ancillary-Facility'!I210</f>
        <v>0</v>
      </c>
      <c r="F210">
        <f>'Ancillary-Facility'!O210</f>
        <v>0</v>
      </c>
      <c r="G210">
        <f>'Ancillary-Facility'!P210</f>
        <v>0</v>
      </c>
      <c r="H210">
        <f>'Ancillary-Facility'!Q210</f>
        <v>0</v>
      </c>
      <c r="I210">
        <f>'Ancillary-Facility'!R210</f>
        <v>0</v>
      </c>
      <c r="J210">
        <f>'Ancillary-Facility'!S210</f>
        <v>0</v>
      </c>
      <c r="K210">
        <f>'Ancillary-Facility'!T210</f>
        <v>0</v>
      </c>
      <c r="L210">
        <f>'Ancillary-Facility'!U210</f>
        <v>0</v>
      </c>
      <c r="M210">
        <f>'Ancillary-Facility'!W210</f>
        <v>0</v>
      </c>
      <c r="N210">
        <f>'Ancillary-Facility'!X210</f>
        <v>0</v>
      </c>
      <c r="O210">
        <f>'Ancillary-Facility'!Y210</f>
        <v>0</v>
      </c>
      <c r="P210">
        <f>'Ancillary-Facility'!Z210</f>
        <v>0</v>
      </c>
      <c r="Q210">
        <f>'Ancillary-Facility'!AA210</f>
        <v>0</v>
      </c>
      <c r="R210">
        <f>'Ancillary-Facility'!AB210</f>
        <v>0</v>
      </c>
      <c r="S210">
        <f>'Ancillary-Facility'!AC210</f>
        <v>0</v>
      </c>
      <c r="T210">
        <f>'Ancillary-Facility'!AD210</f>
        <v>0</v>
      </c>
      <c r="U210">
        <f>'Ancillary-Facility'!AE210</f>
        <v>0</v>
      </c>
      <c r="V210">
        <f>'Ancillary-Facility'!AF210</f>
        <v>0</v>
      </c>
      <c r="W210" t="e">
        <f>'Ancillary-Facility'!#REF!</f>
        <v>#REF!</v>
      </c>
      <c r="X210" t="e">
        <f>'Ancillary-Facility'!#REF!</f>
        <v>#REF!</v>
      </c>
      <c r="Y210" t="e">
        <f>'Ancillary-Facility'!#REF!</f>
        <v>#REF!</v>
      </c>
      <c r="Z210" t="e">
        <f>'Ancillary-Facility'!#REF!</f>
        <v>#REF!</v>
      </c>
      <c r="AA210" t="e">
        <f>'Ancillary-Facility'!#REF!</f>
        <v>#REF!</v>
      </c>
      <c r="AB210" t="e">
        <f>'Ancillary-Facility'!#REF!</f>
        <v>#REF!</v>
      </c>
      <c r="AC210" t="e">
        <f>'Ancillary-Facility'!#REF!</f>
        <v>#REF!</v>
      </c>
      <c r="AD210" t="e">
        <f>'Ancillary-Facility'!#REF!</f>
        <v>#REF!</v>
      </c>
      <c r="AE210" t="e">
        <f>'Ancillary-Facility'!#REF!</f>
        <v>#REF!</v>
      </c>
      <c r="AF210" t="e">
        <f>'Ancillary-Facility'!#REF!</f>
        <v>#REF!</v>
      </c>
      <c r="AG210" t="e">
        <f>'Ancillary-Facility'!#REF!</f>
        <v>#REF!</v>
      </c>
      <c r="AH210" t="e">
        <f>'Ancillary-Facility'!#REF!</f>
        <v>#REF!</v>
      </c>
      <c r="AI210" t="e">
        <f>'Ancillary-Facility'!#REF!</f>
        <v>#REF!</v>
      </c>
      <c r="AJ210" t="e">
        <f>'Ancillary-Facility'!#REF!</f>
        <v>#REF!</v>
      </c>
      <c r="AK210" t="e">
        <f>'Ancillary-Facility'!#REF!</f>
        <v>#REF!</v>
      </c>
      <c r="AL210" t="e">
        <f>'Ancillary-Facility'!#REF!</f>
        <v>#REF!</v>
      </c>
      <c r="AM210" t="e">
        <f>'Ancillary-Facility'!#REF!</f>
        <v>#REF!</v>
      </c>
      <c r="AN210" t="e">
        <f>'Ancillary-Facility'!#REF!</f>
        <v>#REF!</v>
      </c>
      <c r="AO210" t="e">
        <f>'Ancillary-Facility'!#REF!</f>
        <v>#REF!</v>
      </c>
      <c r="AP210" t="e">
        <f>'Ancillary-Facility'!#REF!</f>
        <v>#REF!</v>
      </c>
      <c r="AQ210" t="e">
        <f>'Ancillary-Facility'!#REF!</f>
        <v>#REF!</v>
      </c>
      <c r="AR210" t="e">
        <f>'Ancillary-Facility'!#REF!</f>
        <v>#REF!</v>
      </c>
      <c r="AS210" t="e">
        <f>'Ancillary-Facility'!#REF!</f>
        <v>#REF!</v>
      </c>
      <c r="AT210" t="e">
        <f>'Ancillary-Facility'!#REF!</f>
        <v>#REF!</v>
      </c>
      <c r="AU210" t="e">
        <f>'Ancillary-Facility'!#REF!</f>
        <v>#REF!</v>
      </c>
      <c r="AV210" t="e">
        <f>'Ancillary-Facility'!#REF!</f>
        <v>#REF!</v>
      </c>
      <c r="AW210" t="e">
        <f>'Ancillary-Facility'!#REF!</f>
        <v>#REF!</v>
      </c>
      <c r="AX210" t="e">
        <f>'Ancillary-Facility'!#REF!</f>
        <v>#REF!</v>
      </c>
      <c r="AY210" t="e">
        <f>'Ancillary-Facility'!#REF!</f>
        <v>#REF!</v>
      </c>
      <c r="AZ210" t="e">
        <f>'Ancillary-Facility'!#REF!</f>
        <v>#REF!</v>
      </c>
      <c r="BA210" t="e">
        <f>'Ancillary-Facility'!#REF!</f>
        <v>#REF!</v>
      </c>
      <c r="BB210" t="e">
        <f>'Ancillary-Facility'!#REF!</f>
        <v>#REF!</v>
      </c>
      <c r="BC210" t="e">
        <f>'Ancillary-Facility'!#REF!</f>
        <v>#REF!</v>
      </c>
      <c r="BD210" t="e">
        <f>'Ancillary-Facility'!#REF!</f>
        <v>#REF!</v>
      </c>
      <c r="BE210" t="e">
        <f>'Ancillary-Facility'!#REF!</f>
        <v>#REF!</v>
      </c>
      <c r="BF210" t="e">
        <f>'Ancillary-Facility'!#REF!</f>
        <v>#REF!</v>
      </c>
      <c r="BG210" t="e">
        <f>'Ancillary-Facility'!#REF!</f>
        <v>#REF!</v>
      </c>
      <c r="BH210" t="e">
        <f>'Ancillary-Facility'!#REF!</f>
        <v>#REF!</v>
      </c>
    </row>
    <row r="211" spans="1:60" x14ac:dyDescent="0.35">
      <c r="A211">
        <f>'Ancillary-Facility'!E211</f>
        <v>0</v>
      </c>
      <c r="B211">
        <f>'Ancillary-Facility'!F211</f>
        <v>0</v>
      </c>
      <c r="C211" s="9">
        <f>'Ancillary-Facility'!G211</f>
        <v>0</v>
      </c>
      <c r="D211" s="9">
        <f>'Ancillary-Facility'!N211</f>
        <v>0</v>
      </c>
      <c r="E211">
        <f>'Ancillary-Facility'!I211</f>
        <v>0</v>
      </c>
      <c r="F211">
        <f>'Ancillary-Facility'!O211</f>
        <v>0</v>
      </c>
      <c r="G211">
        <f>'Ancillary-Facility'!P211</f>
        <v>0</v>
      </c>
      <c r="H211">
        <f>'Ancillary-Facility'!Q211</f>
        <v>0</v>
      </c>
      <c r="I211">
        <f>'Ancillary-Facility'!R211</f>
        <v>0</v>
      </c>
      <c r="J211">
        <f>'Ancillary-Facility'!S211</f>
        <v>0</v>
      </c>
      <c r="K211">
        <f>'Ancillary-Facility'!T211</f>
        <v>0</v>
      </c>
      <c r="L211">
        <f>'Ancillary-Facility'!U211</f>
        <v>0</v>
      </c>
      <c r="M211">
        <f>'Ancillary-Facility'!W211</f>
        <v>0</v>
      </c>
      <c r="N211">
        <f>'Ancillary-Facility'!X211</f>
        <v>0</v>
      </c>
      <c r="O211">
        <f>'Ancillary-Facility'!Y211</f>
        <v>0</v>
      </c>
      <c r="P211">
        <f>'Ancillary-Facility'!Z211</f>
        <v>0</v>
      </c>
      <c r="Q211">
        <f>'Ancillary-Facility'!AA211</f>
        <v>0</v>
      </c>
      <c r="R211">
        <f>'Ancillary-Facility'!AB211</f>
        <v>0</v>
      </c>
      <c r="S211">
        <f>'Ancillary-Facility'!AC211</f>
        <v>0</v>
      </c>
      <c r="T211">
        <f>'Ancillary-Facility'!AD211</f>
        <v>0</v>
      </c>
      <c r="U211">
        <f>'Ancillary-Facility'!AE211</f>
        <v>0</v>
      </c>
      <c r="V211">
        <f>'Ancillary-Facility'!AF211</f>
        <v>0</v>
      </c>
      <c r="W211" t="e">
        <f>'Ancillary-Facility'!#REF!</f>
        <v>#REF!</v>
      </c>
      <c r="X211" t="e">
        <f>'Ancillary-Facility'!#REF!</f>
        <v>#REF!</v>
      </c>
      <c r="Y211" t="e">
        <f>'Ancillary-Facility'!#REF!</f>
        <v>#REF!</v>
      </c>
      <c r="Z211" t="e">
        <f>'Ancillary-Facility'!#REF!</f>
        <v>#REF!</v>
      </c>
      <c r="AA211" t="e">
        <f>'Ancillary-Facility'!#REF!</f>
        <v>#REF!</v>
      </c>
      <c r="AB211" t="e">
        <f>'Ancillary-Facility'!#REF!</f>
        <v>#REF!</v>
      </c>
      <c r="AC211" t="e">
        <f>'Ancillary-Facility'!#REF!</f>
        <v>#REF!</v>
      </c>
      <c r="AD211" t="e">
        <f>'Ancillary-Facility'!#REF!</f>
        <v>#REF!</v>
      </c>
      <c r="AE211" t="e">
        <f>'Ancillary-Facility'!#REF!</f>
        <v>#REF!</v>
      </c>
      <c r="AF211" t="e">
        <f>'Ancillary-Facility'!#REF!</f>
        <v>#REF!</v>
      </c>
      <c r="AG211" t="e">
        <f>'Ancillary-Facility'!#REF!</f>
        <v>#REF!</v>
      </c>
      <c r="AH211" t="e">
        <f>'Ancillary-Facility'!#REF!</f>
        <v>#REF!</v>
      </c>
      <c r="AI211" t="e">
        <f>'Ancillary-Facility'!#REF!</f>
        <v>#REF!</v>
      </c>
      <c r="AJ211" t="e">
        <f>'Ancillary-Facility'!#REF!</f>
        <v>#REF!</v>
      </c>
      <c r="AK211" t="e">
        <f>'Ancillary-Facility'!#REF!</f>
        <v>#REF!</v>
      </c>
      <c r="AL211" t="e">
        <f>'Ancillary-Facility'!#REF!</f>
        <v>#REF!</v>
      </c>
      <c r="AM211" t="e">
        <f>'Ancillary-Facility'!#REF!</f>
        <v>#REF!</v>
      </c>
      <c r="AN211" t="e">
        <f>'Ancillary-Facility'!#REF!</f>
        <v>#REF!</v>
      </c>
      <c r="AO211" t="e">
        <f>'Ancillary-Facility'!#REF!</f>
        <v>#REF!</v>
      </c>
      <c r="AP211" t="e">
        <f>'Ancillary-Facility'!#REF!</f>
        <v>#REF!</v>
      </c>
      <c r="AQ211" t="e">
        <f>'Ancillary-Facility'!#REF!</f>
        <v>#REF!</v>
      </c>
      <c r="AR211" t="e">
        <f>'Ancillary-Facility'!#REF!</f>
        <v>#REF!</v>
      </c>
      <c r="AS211" t="e">
        <f>'Ancillary-Facility'!#REF!</f>
        <v>#REF!</v>
      </c>
      <c r="AT211" t="e">
        <f>'Ancillary-Facility'!#REF!</f>
        <v>#REF!</v>
      </c>
      <c r="AU211" t="e">
        <f>'Ancillary-Facility'!#REF!</f>
        <v>#REF!</v>
      </c>
      <c r="AV211" t="e">
        <f>'Ancillary-Facility'!#REF!</f>
        <v>#REF!</v>
      </c>
      <c r="AW211" t="e">
        <f>'Ancillary-Facility'!#REF!</f>
        <v>#REF!</v>
      </c>
      <c r="AX211" t="e">
        <f>'Ancillary-Facility'!#REF!</f>
        <v>#REF!</v>
      </c>
      <c r="AY211" t="e">
        <f>'Ancillary-Facility'!#REF!</f>
        <v>#REF!</v>
      </c>
      <c r="AZ211" t="e">
        <f>'Ancillary-Facility'!#REF!</f>
        <v>#REF!</v>
      </c>
      <c r="BA211" t="e">
        <f>'Ancillary-Facility'!#REF!</f>
        <v>#REF!</v>
      </c>
      <c r="BB211" t="e">
        <f>'Ancillary-Facility'!#REF!</f>
        <v>#REF!</v>
      </c>
      <c r="BC211" t="e">
        <f>'Ancillary-Facility'!#REF!</f>
        <v>#REF!</v>
      </c>
      <c r="BD211" t="e">
        <f>'Ancillary-Facility'!#REF!</f>
        <v>#REF!</v>
      </c>
      <c r="BE211" t="e">
        <f>'Ancillary-Facility'!#REF!</f>
        <v>#REF!</v>
      </c>
      <c r="BF211" t="e">
        <f>'Ancillary-Facility'!#REF!</f>
        <v>#REF!</v>
      </c>
      <c r="BG211" t="e">
        <f>'Ancillary-Facility'!#REF!</f>
        <v>#REF!</v>
      </c>
      <c r="BH211" t="e">
        <f>'Ancillary-Facility'!#REF!</f>
        <v>#REF!</v>
      </c>
    </row>
    <row r="212" spans="1:60" x14ac:dyDescent="0.35">
      <c r="A212">
        <f>'Ancillary-Facility'!E212</f>
        <v>0</v>
      </c>
      <c r="B212">
        <f>'Ancillary-Facility'!F212</f>
        <v>0</v>
      </c>
      <c r="C212" s="9">
        <f>'Ancillary-Facility'!G212</f>
        <v>0</v>
      </c>
      <c r="D212" s="9">
        <f>'Ancillary-Facility'!N212</f>
        <v>0</v>
      </c>
      <c r="E212">
        <f>'Ancillary-Facility'!I212</f>
        <v>0</v>
      </c>
      <c r="F212">
        <f>'Ancillary-Facility'!O212</f>
        <v>0</v>
      </c>
      <c r="G212">
        <f>'Ancillary-Facility'!P212</f>
        <v>0</v>
      </c>
      <c r="H212">
        <f>'Ancillary-Facility'!Q212</f>
        <v>0</v>
      </c>
      <c r="I212">
        <f>'Ancillary-Facility'!R212</f>
        <v>0</v>
      </c>
      <c r="J212">
        <f>'Ancillary-Facility'!S212</f>
        <v>0</v>
      </c>
      <c r="K212">
        <f>'Ancillary-Facility'!T212</f>
        <v>0</v>
      </c>
      <c r="L212">
        <f>'Ancillary-Facility'!U212</f>
        <v>0</v>
      </c>
      <c r="M212">
        <f>'Ancillary-Facility'!W212</f>
        <v>0</v>
      </c>
      <c r="N212">
        <f>'Ancillary-Facility'!X212</f>
        <v>0</v>
      </c>
      <c r="O212">
        <f>'Ancillary-Facility'!Y212</f>
        <v>0</v>
      </c>
      <c r="P212">
        <f>'Ancillary-Facility'!Z212</f>
        <v>0</v>
      </c>
      <c r="Q212">
        <f>'Ancillary-Facility'!AA212</f>
        <v>0</v>
      </c>
      <c r="R212">
        <f>'Ancillary-Facility'!AB212</f>
        <v>0</v>
      </c>
      <c r="S212">
        <f>'Ancillary-Facility'!AC212</f>
        <v>0</v>
      </c>
      <c r="T212">
        <f>'Ancillary-Facility'!AD212</f>
        <v>0</v>
      </c>
      <c r="U212">
        <f>'Ancillary-Facility'!AE212</f>
        <v>0</v>
      </c>
      <c r="V212">
        <f>'Ancillary-Facility'!AF212</f>
        <v>0</v>
      </c>
      <c r="W212" t="e">
        <f>'Ancillary-Facility'!#REF!</f>
        <v>#REF!</v>
      </c>
      <c r="X212" t="e">
        <f>'Ancillary-Facility'!#REF!</f>
        <v>#REF!</v>
      </c>
      <c r="Y212" t="e">
        <f>'Ancillary-Facility'!#REF!</f>
        <v>#REF!</v>
      </c>
      <c r="Z212" t="e">
        <f>'Ancillary-Facility'!#REF!</f>
        <v>#REF!</v>
      </c>
      <c r="AA212" t="e">
        <f>'Ancillary-Facility'!#REF!</f>
        <v>#REF!</v>
      </c>
      <c r="AB212" t="e">
        <f>'Ancillary-Facility'!#REF!</f>
        <v>#REF!</v>
      </c>
      <c r="AC212" t="e">
        <f>'Ancillary-Facility'!#REF!</f>
        <v>#REF!</v>
      </c>
      <c r="AD212" t="e">
        <f>'Ancillary-Facility'!#REF!</f>
        <v>#REF!</v>
      </c>
      <c r="AE212" t="e">
        <f>'Ancillary-Facility'!#REF!</f>
        <v>#REF!</v>
      </c>
      <c r="AF212" t="e">
        <f>'Ancillary-Facility'!#REF!</f>
        <v>#REF!</v>
      </c>
      <c r="AG212" t="e">
        <f>'Ancillary-Facility'!#REF!</f>
        <v>#REF!</v>
      </c>
      <c r="AH212" t="e">
        <f>'Ancillary-Facility'!#REF!</f>
        <v>#REF!</v>
      </c>
      <c r="AI212" t="e">
        <f>'Ancillary-Facility'!#REF!</f>
        <v>#REF!</v>
      </c>
      <c r="AJ212" t="e">
        <f>'Ancillary-Facility'!#REF!</f>
        <v>#REF!</v>
      </c>
      <c r="AK212" t="e">
        <f>'Ancillary-Facility'!#REF!</f>
        <v>#REF!</v>
      </c>
      <c r="AL212" t="e">
        <f>'Ancillary-Facility'!#REF!</f>
        <v>#REF!</v>
      </c>
      <c r="AM212" t="e">
        <f>'Ancillary-Facility'!#REF!</f>
        <v>#REF!</v>
      </c>
      <c r="AN212" t="e">
        <f>'Ancillary-Facility'!#REF!</f>
        <v>#REF!</v>
      </c>
      <c r="AO212" t="e">
        <f>'Ancillary-Facility'!#REF!</f>
        <v>#REF!</v>
      </c>
      <c r="AP212" t="e">
        <f>'Ancillary-Facility'!#REF!</f>
        <v>#REF!</v>
      </c>
      <c r="AQ212" t="e">
        <f>'Ancillary-Facility'!#REF!</f>
        <v>#REF!</v>
      </c>
      <c r="AR212" t="e">
        <f>'Ancillary-Facility'!#REF!</f>
        <v>#REF!</v>
      </c>
      <c r="AS212" t="e">
        <f>'Ancillary-Facility'!#REF!</f>
        <v>#REF!</v>
      </c>
      <c r="AT212" t="e">
        <f>'Ancillary-Facility'!#REF!</f>
        <v>#REF!</v>
      </c>
      <c r="AU212" t="e">
        <f>'Ancillary-Facility'!#REF!</f>
        <v>#REF!</v>
      </c>
      <c r="AV212" t="e">
        <f>'Ancillary-Facility'!#REF!</f>
        <v>#REF!</v>
      </c>
      <c r="AW212" t="e">
        <f>'Ancillary-Facility'!#REF!</f>
        <v>#REF!</v>
      </c>
      <c r="AX212" t="e">
        <f>'Ancillary-Facility'!#REF!</f>
        <v>#REF!</v>
      </c>
      <c r="AY212" t="e">
        <f>'Ancillary-Facility'!#REF!</f>
        <v>#REF!</v>
      </c>
      <c r="AZ212" t="e">
        <f>'Ancillary-Facility'!#REF!</f>
        <v>#REF!</v>
      </c>
      <c r="BA212" t="e">
        <f>'Ancillary-Facility'!#REF!</f>
        <v>#REF!</v>
      </c>
      <c r="BB212" t="e">
        <f>'Ancillary-Facility'!#REF!</f>
        <v>#REF!</v>
      </c>
      <c r="BC212" t="e">
        <f>'Ancillary-Facility'!#REF!</f>
        <v>#REF!</v>
      </c>
      <c r="BD212" t="e">
        <f>'Ancillary-Facility'!#REF!</f>
        <v>#REF!</v>
      </c>
      <c r="BE212" t="e">
        <f>'Ancillary-Facility'!#REF!</f>
        <v>#REF!</v>
      </c>
      <c r="BF212" t="e">
        <f>'Ancillary-Facility'!#REF!</f>
        <v>#REF!</v>
      </c>
      <c r="BG212" t="e">
        <f>'Ancillary-Facility'!#REF!</f>
        <v>#REF!</v>
      </c>
      <c r="BH212" t="e">
        <f>'Ancillary-Facility'!#REF!</f>
        <v>#REF!</v>
      </c>
    </row>
    <row r="213" spans="1:60" x14ac:dyDescent="0.35">
      <c r="A213">
        <f>'Ancillary-Facility'!E213</f>
        <v>0</v>
      </c>
      <c r="B213">
        <f>'Ancillary-Facility'!F213</f>
        <v>0</v>
      </c>
      <c r="C213" s="9">
        <f>'Ancillary-Facility'!G213</f>
        <v>0</v>
      </c>
      <c r="D213" s="9">
        <f>'Ancillary-Facility'!N213</f>
        <v>0</v>
      </c>
      <c r="E213">
        <f>'Ancillary-Facility'!I213</f>
        <v>0</v>
      </c>
      <c r="F213">
        <f>'Ancillary-Facility'!O213</f>
        <v>0</v>
      </c>
      <c r="G213">
        <f>'Ancillary-Facility'!P213</f>
        <v>0</v>
      </c>
      <c r="H213">
        <f>'Ancillary-Facility'!Q213</f>
        <v>0</v>
      </c>
      <c r="I213">
        <f>'Ancillary-Facility'!R213</f>
        <v>0</v>
      </c>
      <c r="J213">
        <f>'Ancillary-Facility'!S213</f>
        <v>0</v>
      </c>
      <c r="K213">
        <f>'Ancillary-Facility'!T213</f>
        <v>0</v>
      </c>
      <c r="L213">
        <f>'Ancillary-Facility'!U213</f>
        <v>0</v>
      </c>
      <c r="M213">
        <f>'Ancillary-Facility'!W213</f>
        <v>0</v>
      </c>
      <c r="N213">
        <f>'Ancillary-Facility'!X213</f>
        <v>0</v>
      </c>
      <c r="O213">
        <f>'Ancillary-Facility'!Y213</f>
        <v>0</v>
      </c>
      <c r="P213">
        <f>'Ancillary-Facility'!Z213</f>
        <v>0</v>
      </c>
      <c r="Q213">
        <f>'Ancillary-Facility'!AA213</f>
        <v>0</v>
      </c>
      <c r="R213">
        <f>'Ancillary-Facility'!AB213</f>
        <v>0</v>
      </c>
      <c r="S213">
        <f>'Ancillary-Facility'!AC213</f>
        <v>0</v>
      </c>
      <c r="T213">
        <f>'Ancillary-Facility'!AD213</f>
        <v>0</v>
      </c>
      <c r="U213">
        <f>'Ancillary-Facility'!AE213</f>
        <v>0</v>
      </c>
      <c r="V213">
        <f>'Ancillary-Facility'!AF213</f>
        <v>0</v>
      </c>
      <c r="W213" t="e">
        <f>'Ancillary-Facility'!#REF!</f>
        <v>#REF!</v>
      </c>
      <c r="X213" t="e">
        <f>'Ancillary-Facility'!#REF!</f>
        <v>#REF!</v>
      </c>
      <c r="Y213" t="e">
        <f>'Ancillary-Facility'!#REF!</f>
        <v>#REF!</v>
      </c>
      <c r="Z213" t="e">
        <f>'Ancillary-Facility'!#REF!</f>
        <v>#REF!</v>
      </c>
      <c r="AA213" t="e">
        <f>'Ancillary-Facility'!#REF!</f>
        <v>#REF!</v>
      </c>
      <c r="AB213" t="e">
        <f>'Ancillary-Facility'!#REF!</f>
        <v>#REF!</v>
      </c>
      <c r="AC213" t="e">
        <f>'Ancillary-Facility'!#REF!</f>
        <v>#REF!</v>
      </c>
      <c r="AD213" t="e">
        <f>'Ancillary-Facility'!#REF!</f>
        <v>#REF!</v>
      </c>
      <c r="AE213" t="e">
        <f>'Ancillary-Facility'!#REF!</f>
        <v>#REF!</v>
      </c>
      <c r="AF213" t="e">
        <f>'Ancillary-Facility'!#REF!</f>
        <v>#REF!</v>
      </c>
      <c r="AG213" t="e">
        <f>'Ancillary-Facility'!#REF!</f>
        <v>#REF!</v>
      </c>
      <c r="AH213" t="e">
        <f>'Ancillary-Facility'!#REF!</f>
        <v>#REF!</v>
      </c>
      <c r="AI213" t="e">
        <f>'Ancillary-Facility'!#REF!</f>
        <v>#REF!</v>
      </c>
      <c r="AJ213" t="e">
        <f>'Ancillary-Facility'!#REF!</f>
        <v>#REF!</v>
      </c>
      <c r="AK213" t="e">
        <f>'Ancillary-Facility'!#REF!</f>
        <v>#REF!</v>
      </c>
      <c r="AL213" t="e">
        <f>'Ancillary-Facility'!#REF!</f>
        <v>#REF!</v>
      </c>
      <c r="AM213" t="e">
        <f>'Ancillary-Facility'!#REF!</f>
        <v>#REF!</v>
      </c>
      <c r="AN213" t="e">
        <f>'Ancillary-Facility'!#REF!</f>
        <v>#REF!</v>
      </c>
      <c r="AO213" t="e">
        <f>'Ancillary-Facility'!#REF!</f>
        <v>#REF!</v>
      </c>
      <c r="AP213" t="e">
        <f>'Ancillary-Facility'!#REF!</f>
        <v>#REF!</v>
      </c>
      <c r="AQ213" t="e">
        <f>'Ancillary-Facility'!#REF!</f>
        <v>#REF!</v>
      </c>
      <c r="AR213" t="e">
        <f>'Ancillary-Facility'!#REF!</f>
        <v>#REF!</v>
      </c>
      <c r="AS213" t="e">
        <f>'Ancillary-Facility'!#REF!</f>
        <v>#REF!</v>
      </c>
      <c r="AT213" t="e">
        <f>'Ancillary-Facility'!#REF!</f>
        <v>#REF!</v>
      </c>
      <c r="AU213" t="e">
        <f>'Ancillary-Facility'!#REF!</f>
        <v>#REF!</v>
      </c>
      <c r="AV213" t="e">
        <f>'Ancillary-Facility'!#REF!</f>
        <v>#REF!</v>
      </c>
      <c r="AW213" t="e">
        <f>'Ancillary-Facility'!#REF!</f>
        <v>#REF!</v>
      </c>
      <c r="AX213" t="e">
        <f>'Ancillary-Facility'!#REF!</f>
        <v>#REF!</v>
      </c>
      <c r="AY213" t="e">
        <f>'Ancillary-Facility'!#REF!</f>
        <v>#REF!</v>
      </c>
      <c r="AZ213" t="e">
        <f>'Ancillary-Facility'!#REF!</f>
        <v>#REF!</v>
      </c>
      <c r="BA213" t="e">
        <f>'Ancillary-Facility'!#REF!</f>
        <v>#REF!</v>
      </c>
      <c r="BB213" t="e">
        <f>'Ancillary-Facility'!#REF!</f>
        <v>#REF!</v>
      </c>
      <c r="BC213" t="e">
        <f>'Ancillary-Facility'!#REF!</f>
        <v>#REF!</v>
      </c>
      <c r="BD213" t="e">
        <f>'Ancillary-Facility'!#REF!</f>
        <v>#REF!</v>
      </c>
      <c r="BE213" t="e">
        <f>'Ancillary-Facility'!#REF!</f>
        <v>#REF!</v>
      </c>
      <c r="BF213" t="e">
        <f>'Ancillary-Facility'!#REF!</f>
        <v>#REF!</v>
      </c>
      <c r="BG213" t="e">
        <f>'Ancillary-Facility'!#REF!</f>
        <v>#REF!</v>
      </c>
      <c r="BH213" t="e">
        <f>'Ancillary-Facility'!#REF!</f>
        <v>#REF!</v>
      </c>
    </row>
    <row r="214" spans="1:60" x14ac:dyDescent="0.35">
      <c r="A214">
        <f>'Ancillary-Facility'!E214</f>
        <v>0</v>
      </c>
      <c r="B214">
        <f>'Ancillary-Facility'!F214</f>
        <v>0</v>
      </c>
      <c r="C214" s="9">
        <f>'Ancillary-Facility'!G214</f>
        <v>0</v>
      </c>
      <c r="D214" s="9">
        <f>'Ancillary-Facility'!N214</f>
        <v>0</v>
      </c>
      <c r="E214">
        <f>'Ancillary-Facility'!I214</f>
        <v>0</v>
      </c>
      <c r="F214">
        <f>'Ancillary-Facility'!O214</f>
        <v>0</v>
      </c>
      <c r="G214">
        <f>'Ancillary-Facility'!P214</f>
        <v>0</v>
      </c>
      <c r="H214">
        <f>'Ancillary-Facility'!Q214</f>
        <v>0</v>
      </c>
      <c r="I214">
        <f>'Ancillary-Facility'!R214</f>
        <v>0</v>
      </c>
      <c r="J214">
        <f>'Ancillary-Facility'!S214</f>
        <v>0</v>
      </c>
      <c r="K214">
        <f>'Ancillary-Facility'!T214</f>
        <v>0</v>
      </c>
      <c r="L214">
        <f>'Ancillary-Facility'!U214</f>
        <v>0</v>
      </c>
      <c r="M214">
        <f>'Ancillary-Facility'!W214</f>
        <v>0</v>
      </c>
      <c r="N214">
        <f>'Ancillary-Facility'!X214</f>
        <v>0</v>
      </c>
      <c r="O214">
        <f>'Ancillary-Facility'!Y214</f>
        <v>0</v>
      </c>
      <c r="P214">
        <f>'Ancillary-Facility'!Z214</f>
        <v>0</v>
      </c>
      <c r="Q214">
        <f>'Ancillary-Facility'!AA214</f>
        <v>0</v>
      </c>
      <c r="R214">
        <f>'Ancillary-Facility'!AB214</f>
        <v>0</v>
      </c>
      <c r="S214">
        <f>'Ancillary-Facility'!AC214</f>
        <v>0</v>
      </c>
      <c r="T214">
        <f>'Ancillary-Facility'!AD214</f>
        <v>0</v>
      </c>
      <c r="U214">
        <f>'Ancillary-Facility'!AE214</f>
        <v>0</v>
      </c>
      <c r="V214">
        <f>'Ancillary-Facility'!AF214</f>
        <v>0</v>
      </c>
      <c r="W214" t="e">
        <f>'Ancillary-Facility'!#REF!</f>
        <v>#REF!</v>
      </c>
      <c r="X214" t="e">
        <f>'Ancillary-Facility'!#REF!</f>
        <v>#REF!</v>
      </c>
      <c r="Y214" t="e">
        <f>'Ancillary-Facility'!#REF!</f>
        <v>#REF!</v>
      </c>
      <c r="Z214" t="e">
        <f>'Ancillary-Facility'!#REF!</f>
        <v>#REF!</v>
      </c>
      <c r="AA214" t="e">
        <f>'Ancillary-Facility'!#REF!</f>
        <v>#REF!</v>
      </c>
      <c r="AB214" t="e">
        <f>'Ancillary-Facility'!#REF!</f>
        <v>#REF!</v>
      </c>
      <c r="AC214" t="e">
        <f>'Ancillary-Facility'!#REF!</f>
        <v>#REF!</v>
      </c>
      <c r="AD214" t="e">
        <f>'Ancillary-Facility'!#REF!</f>
        <v>#REF!</v>
      </c>
      <c r="AE214" t="e">
        <f>'Ancillary-Facility'!#REF!</f>
        <v>#REF!</v>
      </c>
      <c r="AF214" t="e">
        <f>'Ancillary-Facility'!#REF!</f>
        <v>#REF!</v>
      </c>
      <c r="AG214" t="e">
        <f>'Ancillary-Facility'!#REF!</f>
        <v>#REF!</v>
      </c>
      <c r="AH214" t="e">
        <f>'Ancillary-Facility'!#REF!</f>
        <v>#REF!</v>
      </c>
      <c r="AI214" t="e">
        <f>'Ancillary-Facility'!#REF!</f>
        <v>#REF!</v>
      </c>
      <c r="AJ214" t="e">
        <f>'Ancillary-Facility'!#REF!</f>
        <v>#REF!</v>
      </c>
      <c r="AK214" t="e">
        <f>'Ancillary-Facility'!#REF!</f>
        <v>#REF!</v>
      </c>
      <c r="AL214" t="e">
        <f>'Ancillary-Facility'!#REF!</f>
        <v>#REF!</v>
      </c>
      <c r="AM214" t="e">
        <f>'Ancillary-Facility'!#REF!</f>
        <v>#REF!</v>
      </c>
      <c r="AN214" t="e">
        <f>'Ancillary-Facility'!#REF!</f>
        <v>#REF!</v>
      </c>
      <c r="AO214" t="e">
        <f>'Ancillary-Facility'!#REF!</f>
        <v>#REF!</v>
      </c>
      <c r="AP214" t="e">
        <f>'Ancillary-Facility'!#REF!</f>
        <v>#REF!</v>
      </c>
      <c r="AQ214" t="e">
        <f>'Ancillary-Facility'!#REF!</f>
        <v>#REF!</v>
      </c>
      <c r="AR214" t="e">
        <f>'Ancillary-Facility'!#REF!</f>
        <v>#REF!</v>
      </c>
      <c r="AS214" t="e">
        <f>'Ancillary-Facility'!#REF!</f>
        <v>#REF!</v>
      </c>
      <c r="AT214" t="e">
        <f>'Ancillary-Facility'!#REF!</f>
        <v>#REF!</v>
      </c>
      <c r="AU214" t="e">
        <f>'Ancillary-Facility'!#REF!</f>
        <v>#REF!</v>
      </c>
      <c r="AV214" t="e">
        <f>'Ancillary-Facility'!#REF!</f>
        <v>#REF!</v>
      </c>
      <c r="AW214" t="e">
        <f>'Ancillary-Facility'!#REF!</f>
        <v>#REF!</v>
      </c>
      <c r="AX214" t="e">
        <f>'Ancillary-Facility'!#REF!</f>
        <v>#REF!</v>
      </c>
      <c r="AY214" t="e">
        <f>'Ancillary-Facility'!#REF!</f>
        <v>#REF!</v>
      </c>
      <c r="AZ214" t="e">
        <f>'Ancillary-Facility'!#REF!</f>
        <v>#REF!</v>
      </c>
      <c r="BA214" t="e">
        <f>'Ancillary-Facility'!#REF!</f>
        <v>#REF!</v>
      </c>
      <c r="BB214" t="e">
        <f>'Ancillary-Facility'!#REF!</f>
        <v>#REF!</v>
      </c>
      <c r="BC214" t="e">
        <f>'Ancillary-Facility'!#REF!</f>
        <v>#REF!</v>
      </c>
      <c r="BD214" t="e">
        <f>'Ancillary-Facility'!#REF!</f>
        <v>#REF!</v>
      </c>
      <c r="BE214" t="e">
        <f>'Ancillary-Facility'!#REF!</f>
        <v>#REF!</v>
      </c>
      <c r="BF214" t="e">
        <f>'Ancillary-Facility'!#REF!</f>
        <v>#REF!</v>
      </c>
      <c r="BG214" t="e">
        <f>'Ancillary-Facility'!#REF!</f>
        <v>#REF!</v>
      </c>
      <c r="BH214" t="e">
        <f>'Ancillary-Facility'!#REF!</f>
        <v>#REF!</v>
      </c>
    </row>
    <row r="215" spans="1:60" x14ac:dyDescent="0.35">
      <c r="A215">
        <f>'Ancillary-Facility'!E215</f>
        <v>0</v>
      </c>
      <c r="B215">
        <f>'Ancillary-Facility'!F215</f>
        <v>0</v>
      </c>
      <c r="C215" s="9">
        <f>'Ancillary-Facility'!G215</f>
        <v>0</v>
      </c>
      <c r="D215" s="9">
        <f>'Ancillary-Facility'!N215</f>
        <v>0</v>
      </c>
      <c r="E215">
        <f>'Ancillary-Facility'!I215</f>
        <v>0</v>
      </c>
      <c r="F215">
        <f>'Ancillary-Facility'!O215</f>
        <v>0</v>
      </c>
      <c r="G215">
        <f>'Ancillary-Facility'!P215</f>
        <v>0</v>
      </c>
      <c r="H215">
        <f>'Ancillary-Facility'!Q215</f>
        <v>0</v>
      </c>
      <c r="I215">
        <f>'Ancillary-Facility'!R215</f>
        <v>0</v>
      </c>
      <c r="J215">
        <f>'Ancillary-Facility'!S215</f>
        <v>0</v>
      </c>
      <c r="K215">
        <f>'Ancillary-Facility'!T215</f>
        <v>0</v>
      </c>
      <c r="L215">
        <f>'Ancillary-Facility'!U215</f>
        <v>0</v>
      </c>
      <c r="M215">
        <f>'Ancillary-Facility'!W215</f>
        <v>0</v>
      </c>
      <c r="N215">
        <f>'Ancillary-Facility'!X215</f>
        <v>0</v>
      </c>
      <c r="O215">
        <f>'Ancillary-Facility'!Y215</f>
        <v>0</v>
      </c>
      <c r="P215">
        <f>'Ancillary-Facility'!Z215</f>
        <v>0</v>
      </c>
      <c r="Q215">
        <f>'Ancillary-Facility'!AA215</f>
        <v>0</v>
      </c>
      <c r="R215">
        <f>'Ancillary-Facility'!AB215</f>
        <v>0</v>
      </c>
      <c r="S215">
        <f>'Ancillary-Facility'!AC215</f>
        <v>0</v>
      </c>
      <c r="T215">
        <f>'Ancillary-Facility'!AD215</f>
        <v>0</v>
      </c>
      <c r="U215">
        <f>'Ancillary-Facility'!AE215</f>
        <v>0</v>
      </c>
      <c r="V215">
        <f>'Ancillary-Facility'!AF215</f>
        <v>0</v>
      </c>
      <c r="W215" t="e">
        <f>'Ancillary-Facility'!#REF!</f>
        <v>#REF!</v>
      </c>
      <c r="X215" t="e">
        <f>'Ancillary-Facility'!#REF!</f>
        <v>#REF!</v>
      </c>
      <c r="Y215" t="e">
        <f>'Ancillary-Facility'!#REF!</f>
        <v>#REF!</v>
      </c>
      <c r="Z215" t="e">
        <f>'Ancillary-Facility'!#REF!</f>
        <v>#REF!</v>
      </c>
      <c r="AA215" t="e">
        <f>'Ancillary-Facility'!#REF!</f>
        <v>#REF!</v>
      </c>
      <c r="AB215" t="e">
        <f>'Ancillary-Facility'!#REF!</f>
        <v>#REF!</v>
      </c>
      <c r="AC215" t="e">
        <f>'Ancillary-Facility'!#REF!</f>
        <v>#REF!</v>
      </c>
      <c r="AD215" t="e">
        <f>'Ancillary-Facility'!#REF!</f>
        <v>#REF!</v>
      </c>
      <c r="AE215" t="e">
        <f>'Ancillary-Facility'!#REF!</f>
        <v>#REF!</v>
      </c>
      <c r="AF215" t="e">
        <f>'Ancillary-Facility'!#REF!</f>
        <v>#REF!</v>
      </c>
      <c r="AG215" t="e">
        <f>'Ancillary-Facility'!#REF!</f>
        <v>#REF!</v>
      </c>
      <c r="AH215" t="e">
        <f>'Ancillary-Facility'!#REF!</f>
        <v>#REF!</v>
      </c>
      <c r="AI215" t="e">
        <f>'Ancillary-Facility'!#REF!</f>
        <v>#REF!</v>
      </c>
      <c r="AJ215" t="e">
        <f>'Ancillary-Facility'!#REF!</f>
        <v>#REF!</v>
      </c>
      <c r="AK215" t="e">
        <f>'Ancillary-Facility'!#REF!</f>
        <v>#REF!</v>
      </c>
      <c r="AL215" t="e">
        <f>'Ancillary-Facility'!#REF!</f>
        <v>#REF!</v>
      </c>
      <c r="AM215" t="e">
        <f>'Ancillary-Facility'!#REF!</f>
        <v>#REF!</v>
      </c>
      <c r="AN215" t="e">
        <f>'Ancillary-Facility'!#REF!</f>
        <v>#REF!</v>
      </c>
      <c r="AO215" t="e">
        <f>'Ancillary-Facility'!#REF!</f>
        <v>#REF!</v>
      </c>
      <c r="AP215" t="e">
        <f>'Ancillary-Facility'!#REF!</f>
        <v>#REF!</v>
      </c>
      <c r="AQ215" t="e">
        <f>'Ancillary-Facility'!#REF!</f>
        <v>#REF!</v>
      </c>
      <c r="AR215" t="e">
        <f>'Ancillary-Facility'!#REF!</f>
        <v>#REF!</v>
      </c>
      <c r="AS215" t="e">
        <f>'Ancillary-Facility'!#REF!</f>
        <v>#REF!</v>
      </c>
      <c r="AT215" t="e">
        <f>'Ancillary-Facility'!#REF!</f>
        <v>#REF!</v>
      </c>
      <c r="AU215" t="e">
        <f>'Ancillary-Facility'!#REF!</f>
        <v>#REF!</v>
      </c>
      <c r="AV215" t="e">
        <f>'Ancillary-Facility'!#REF!</f>
        <v>#REF!</v>
      </c>
      <c r="AW215" t="e">
        <f>'Ancillary-Facility'!#REF!</f>
        <v>#REF!</v>
      </c>
      <c r="AX215" t="e">
        <f>'Ancillary-Facility'!#REF!</f>
        <v>#REF!</v>
      </c>
      <c r="AY215" t="e">
        <f>'Ancillary-Facility'!#REF!</f>
        <v>#REF!</v>
      </c>
      <c r="AZ215" t="e">
        <f>'Ancillary-Facility'!#REF!</f>
        <v>#REF!</v>
      </c>
      <c r="BA215" t="e">
        <f>'Ancillary-Facility'!#REF!</f>
        <v>#REF!</v>
      </c>
      <c r="BB215" t="e">
        <f>'Ancillary-Facility'!#REF!</f>
        <v>#REF!</v>
      </c>
      <c r="BC215" t="e">
        <f>'Ancillary-Facility'!#REF!</f>
        <v>#REF!</v>
      </c>
      <c r="BD215" t="e">
        <f>'Ancillary-Facility'!#REF!</f>
        <v>#REF!</v>
      </c>
      <c r="BE215" t="e">
        <f>'Ancillary-Facility'!#REF!</f>
        <v>#REF!</v>
      </c>
      <c r="BF215" t="e">
        <f>'Ancillary-Facility'!#REF!</f>
        <v>#REF!</v>
      </c>
      <c r="BG215" t="e">
        <f>'Ancillary-Facility'!#REF!</f>
        <v>#REF!</v>
      </c>
      <c r="BH215" t="e">
        <f>'Ancillary-Facility'!#REF!</f>
        <v>#REF!</v>
      </c>
    </row>
    <row r="216" spans="1:60" x14ac:dyDescent="0.35">
      <c r="A216">
        <f>'Ancillary-Facility'!E216</f>
        <v>0</v>
      </c>
      <c r="B216">
        <f>'Ancillary-Facility'!F216</f>
        <v>0</v>
      </c>
      <c r="C216" s="9">
        <f>'Ancillary-Facility'!G216</f>
        <v>0</v>
      </c>
      <c r="D216" s="9">
        <f>'Ancillary-Facility'!N216</f>
        <v>0</v>
      </c>
      <c r="E216">
        <f>'Ancillary-Facility'!I216</f>
        <v>0</v>
      </c>
      <c r="F216">
        <f>'Ancillary-Facility'!O216</f>
        <v>0</v>
      </c>
      <c r="G216">
        <f>'Ancillary-Facility'!P216</f>
        <v>0</v>
      </c>
      <c r="H216">
        <f>'Ancillary-Facility'!Q216</f>
        <v>0</v>
      </c>
      <c r="I216">
        <f>'Ancillary-Facility'!R216</f>
        <v>0</v>
      </c>
      <c r="J216">
        <f>'Ancillary-Facility'!S216</f>
        <v>0</v>
      </c>
      <c r="K216">
        <f>'Ancillary-Facility'!T216</f>
        <v>0</v>
      </c>
      <c r="L216">
        <f>'Ancillary-Facility'!U216</f>
        <v>0</v>
      </c>
      <c r="M216">
        <f>'Ancillary-Facility'!W216</f>
        <v>0</v>
      </c>
      <c r="N216">
        <f>'Ancillary-Facility'!X216</f>
        <v>0</v>
      </c>
      <c r="O216">
        <f>'Ancillary-Facility'!Y216</f>
        <v>0</v>
      </c>
      <c r="P216">
        <f>'Ancillary-Facility'!Z216</f>
        <v>0</v>
      </c>
      <c r="Q216">
        <f>'Ancillary-Facility'!AA216</f>
        <v>0</v>
      </c>
      <c r="R216">
        <f>'Ancillary-Facility'!AB216</f>
        <v>0</v>
      </c>
      <c r="S216">
        <f>'Ancillary-Facility'!AC216</f>
        <v>0</v>
      </c>
      <c r="T216">
        <f>'Ancillary-Facility'!AD216</f>
        <v>0</v>
      </c>
      <c r="U216">
        <f>'Ancillary-Facility'!AE216</f>
        <v>0</v>
      </c>
      <c r="V216">
        <f>'Ancillary-Facility'!AF216</f>
        <v>0</v>
      </c>
      <c r="W216" t="e">
        <f>'Ancillary-Facility'!#REF!</f>
        <v>#REF!</v>
      </c>
      <c r="X216" t="e">
        <f>'Ancillary-Facility'!#REF!</f>
        <v>#REF!</v>
      </c>
      <c r="Y216" t="e">
        <f>'Ancillary-Facility'!#REF!</f>
        <v>#REF!</v>
      </c>
      <c r="Z216" t="e">
        <f>'Ancillary-Facility'!#REF!</f>
        <v>#REF!</v>
      </c>
      <c r="AA216" t="e">
        <f>'Ancillary-Facility'!#REF!</f>
        <v>#REF!</v>
      </c>
      <c r="AB216" t="e">
        <f>'Ancillary-Facility'!#REF!</f>
        <v>#REF!</v>
      </c>
      <c r="AC216" t="e">
        <f>'Ancillary-Facility'!#REF!</f>
        <v>#REF!</v>
      </c>
      <c r="AD216" t="e">
        <f>'Ancillary-Facility'!#REF!</f>
        <v>#REF!</v>
      </c>
      <c r="AE216" t="e">
        <f>'Ancillary-Facility'!#REF!</f>
        <v>#REF!</v>
      </c>
      <c r="AF216" t="e">
        <f>'Ancillary-Facility'!#REF!</f>
        <v>#REF!</v>
      </c>
      <c r="AG216" t="e">
        <f>'Ancillary-Facility'!#REF!</f>
        <v>#REF!</v>
      </c>
      <c r="AH216" t="e">
        <f>'Ancillary-Facility'!#REF!</f>
        <v>#REF!</v>
      </c>
      <c r="AI216" t="e">
        <f>'Ancillary-Facility'!#REF!</f>
        <v>#REF!</v>
      </c>
      <c r="AJ216" t="e">
        <f>'Ancillary-Facility'!#REF!</f>
        <v>#REF!</v>
      </c>
      <c r="AK216" t="e">
        <f>'Ancillary-Facility'!#REF!</f>
        <v>#REF!</v>
      </c>
      <c r="AL216" t="e">
        <f>'Ancillary-Facility'!#REF!</f>
        <v>#REF!</v>
      </c>
      <c r="AM216" t="e">
        <f>'Ancillary-Facility'!#REF!</f>
        <v>#REF!</v>
      </c>
      <c r="AN216" t="e">
        <f>'Ancillary-Facility'!#REF!</f>
        <v>#REF!</v>
      </c>
      <c r="AO216" t="e">
        <f>'Ancillary-Facility'!#REF!</f>
        <v>#REF!</v>
      </c>
      <c r="AP216" t="e">
        <f>'Ancillary-Facility'!#REF!</f>
        <v>#REF!</v>
      </c>
      <c r="AQ216" t="e">
        <f>'Ancillary-Facility'!#REF!</f>
        <v>#REF!</v>
      </c>
      <c r="AR216" t="e">
        <f>'Ancillary-Facility'!#REF!</f>
        <v>#REF!</v>
      </c>
      <c r="AS216" t="e">
        <f>'Ancillary-Facility'!#REF!</f>
        <v>#REF!</v>
      </c>
      <c r="AT216" t="e">
        <f>'Ancillary-Facility'!#REF!</f>
        <v>#REF!</v>
      </c>
      <c r="AU216" t="e">
        <f>'Ancillary-Facility'!#REF!</f>
        <v>#REF!</v>
      </c>
      <c r="AV216" t="e">
        <f>'Ancillary-Facility'!#REF!</f>
        <v>#REF!</v>
      </c>
      <c r="AW216" t="e">
        <f>'Ancillary-Facility'!#REF!</f>
        <v>#REF!</v>
      </c>
      <c r="AX216" t="e">
        <f>'Ancillary-Facility'!#REF!</f>
        <v>#REF!</v>
      </c>
      <c r="AY216" t="e">
        <f>'Ancillary-Facility'!#REF!</f>
        <v>#REF!</v>
      </c>
      <c r="AZ216" t="e">
        <f>'Ancillary-Facility'!#REF!</f>
        <v>#REF!</v>
      </c>
      <c r="BA216" t="e">
        <f>'Ancillary-Facility'!#REF!</f>
        <v>#REF!</v>
      </c>
      <c r="BB216" t="e">
        <f>'Ancillary-Facility'!#REF!</f>
        <v>#REF!</v>
      </c>
      <c r="BC216" t="e">
        <f>'Ancillary-Facility'!#REF!</f>
        <v>#REF!</v>
      </c>
      <c r="BD216" t="e">
        <f>'Ancillary-Facility'!#REF!</f>
        <v>#REF!</v>
      </c>
      <c r="BE216" t="e">
        <f>'Ancillary-Facility'!#REF!</f>
        <v>#REF!</v>
      </c>
      <c r="BF216" t="e">
        <f>'Ancillary-Facility'!#REF!</f>
        <v>#REF!</v>
      </c>
      <c r="BG216" t="e">
        <f>'Ancillary-Facility'!#REF!</f>
        <v>#REF!</v>
      </c>
      <c r="BH216" t="e">
        <f>'Ancillary-Facility'!#REF!</f>
        <v>#REF!</v>
      </c>
    </row>
    <row r="217" spans="1:60" x14ac:dyDescent="0.35">
      <c r="A217">
        <f>'Ancillary-Facility'!E217</f>
        <v>0</v>
      </c>
      <c r="B217">
        <f>'Ancillary-Facility'!F217</f>
        <v>0</v>
      </c>
      <c r="C217" s="9">
        <f>'Ancillary-Facility'!G217</f>
        <v>0</v>
      </c>
      <c r="D217" s="9">
        <f>'Ancillary-Facility'!N217</f>
        <v>0</v>
      </c>
      <c r="E217">
        <f>'Ancillary-Facility'!I217</f>
        <v>0</v>
      </c>
      <c r="F217">
        <f>'Ancillary-Facility'!O217</f>
        <v>0</v>
      </c>
      <c r="G217">
        <f>'Ancillary-Facility'!P217</f>
        <v>0</v>
      </c>
      <c r="H217">
        <f>'Ancillary-Facility'!Q217</f>
        <v>0</v>
      </c>
      <c r="I217">
        <f>'Ancillary-Facility'!R217</f>
        <v>0</v>
      </c>
      <c r="J217">
        <f>'Ancillary-Facility'!S217</f>
        <v>0</v>
      </c>
      <c r="K217">
        <f>'Ancillary-Facility'!T217</f>
        <v>0</v>
      </c>
      <c r="L217">
        <f>'Ancillary-Facility'!U217</f>
        <v>0</v>
      </c>
      <c r="M217">
        <f>'Ancillary-Facility'!W217</f>
        <v>0</v>
      </c>
      <c r="N217">
        <f>'Ancillary-Facility'!X217</f>
        <v>0</v>
      </c>
      <c r="O217">
        <f>'Ancillary-Facility'!Y217</f>
        <v>0</v>
      </c>
      <c r="P217">
        <f>'Ancillary-Facility'!Z217</f>
        <v>0</v>
      </c>
      <c r="Q217">
        <f>'Ancillary-Facility'!AA217</f>
        <v>0</v>
      </c>
      <c r="R217">
        <f>'Ancillary-Facility'!AB217</f>
        <v>0</v>
      </c>
      <c r="S217">
        <f>'Ancillary-Facility'!AC217</f>
        <v>0</v>
      </c>
      <c r="T217">
        <f>'Ancillary-Facility'!AD217</f>
        <v>0</v>
      </c>
      <c r="U217">
        <f>'Ancillary-Facility'!AE217</f>
        <v>0</v>
      </c>
      <c r="V217">
        <f>'Ancillary-Facility'!AF217</f>
        <v>0</v>
      </c>
      <c r="W217" t="e">
        <f>'Ancillary-Facility'!#REF!</f>
        <v>#REF!</v>
      </c>
      <c r="X217" t="e">
        <f>'Ancillary-Facility'!#REF!</f>
        <v>#REF!</v>
      </c>
      <c r="Y217" t="e">
        <f>'Ancillary-Facility'!#REF!</f>
        <v>#REF!</v>
      </c>
      <c r="Z217" t="e">
        <f>'Ancillary-Facility'!#REF!</f>
        <v>#REF!</v>
      </c>
      <c r="AA217" t="e">
        <f>'Ancillary-Facility'!#REF!</f>
        <v>#REF!</v>
      </c>
      <c r="AB217" t="e">
        <f>'Ancillary-Facility'!#REF!</f>
        <v>#REF!</v>
      </c>
      <c r="AC217" t="e">
        <f>'Ancillary-Facility'!#REF!</f>
        <v>#REF!</v>
      </c>
      <c r="AD217" t="e">
        <f>'Ancillary-Facility'!#REF!</f>
        <v>#REF!</v>
      </c>
      <c r="AE217" t="e">
        <f>'Ancillary-Facility'!#REF!</f>
        <v>#REF!</v>
      </c>
      <c r="AF217" t="e">
        <f>'Ancillary-Facility'!#REF!</f>
        <v>#REF!</v>
      </c>
      <c r="AG217" t="e">
        <f>'Ancillary-Facility'!#REF!</f>
        <v>#REF!</v>
      </c>
      <c r="AH217" t="e">
        <f>'Ancillary-Facility'!#REF!</f>
        <v>#REF!</v>
      </c>
      <c r="AI217" t="e">
        <f>'Ancillary-Facility'!#REF!</f>
        <v>#REF!</v>
      </c>
      <c r="AJ217" t="e">
        <f>'Ancillary-Facility'!#REF!</f>
        <v>#REF!</v>
      </c>
      <c r="AK217" t="e">
        <f>'Ancillary-Facility'!#REF!</f>
        <v>#REF!</v>
      </c>
      <c r="AL217" t="e">
        <f>'Ancillary-Facility'!#REF!</f>
        <v>#REF!</v>
      </c>
      <c r="AM217" t="e">
        <f>'Ancillary-Facility'!#REF!</f>
        <v>#REF!</v>
      </c>
      <c r="AN217" t="e">
        <f>'Ancillary-Facility'!#REF!</f>
        <v>#REF!</v>
      </c>
      <c r="AO217" t="e">
        <f>'Ancillary-Facility'!#REF!</f>
        <v>#REF!</v>
      </c>
      <c r="AP217" t="e">
        <f>'Ancillary-Facility'!#REF!</f>
        <v>#REF!</v>
      </c>
      <c r="AQ217" t="e">
        <f>'Ancillary-Facility'!#REF!</f>
        <v>#REF!</v>
      </c>
      <c r="AR217" t="e">
        <f>'Ancillary-Facility'!#REF!</f>
        <v>#REF!</v>
      </c>
      <c r="AS217" t="e">
        <f>'Ancillary-Facility'!#REF!</f>
        <v>#REF!</v>
      </c>
      <c r="AT217" t="e">
        <f>'Ancillary-Facility'!#REF!</f>
        <v>#REF!</v>
      </c>
      <c r="AU217" t="e">
        <f>'Ancillary-Facility'!#REF!</f>
        <v>#REF!</v>
      </c>
      <c r="AV217" t="e">
        <f>'Ancillary-Facility'!#REF!</f>
        <v>#REF!</v>
      </c>
      <c r="AW217" t="e">
        <f>'Ancillary-Facility'!#REF!</f>
        <v>#REF!</v>
      </c>
      <c r="AX217" t="e">
        <f>'Ancillary-Facility'!#REF!</f>
        <v>#REF!</v>
      </c>
      <c r="AY217" t="e">
        <f>'Ancillary-Facility'!#REF!</f>
        <v>#REF!</v>
      </c>
      <c r="AZ217" t="e">
        <f>'Ancillary-Facility'!#REF!</f>
        <v>#REF!</v>
      </c>
      <c r="BA217" t="e">
        <f>'Ancillary-Facility'!#REF!</f>
        <v>#REF!</v>
      </c>
      <c r="BB217" t="e">
        <f>'Ancillary-Facility'!#REF!</f>
        <v>#REF!</v>
      </c>
      <c r="BC217" t="e">
        <f>'Ancillary-Facility'!#REF!</f>
        <v>#REF!</v>
      </c>
      <c r="BD217" t="e">
        <f>'Ancillary-Facility'!#REF!</f>
        <v>#REF!</v>
      </c>
      <c r="BE217" t="e">
        <f>'Ancillary-Facility'!#REF!</f>
        <v>#REF!</v>
      </c>
      <c r="BF217" t="e">
        <f>'Ancillary-Facility'!#REF!</f>
        <v>#REF!</v>
      </c>
      <c r="BG217" t="e">
        <f>'Ancillary-Facility'!#REF!</f>
        <v>#REF!</v>
      </c>
      <c r="BH217" t="e">
        <f>'Ancillary-Facility'!#REF!</f>
        <v>#REF!</v>
      </c>
    </row>
    <row r="218" spans="1:60" x14ac:dyDescent="0.35">
      <c r="A218">
        <f>'Ancillary-Facility'!E218</f>
        <v>0</v>
      </c>
      <c r="B218">
        <f>'Ancillary-Facility'!F218</f>
        <v>0</v>
      </c>
      <c r="C218" s="9">
        <f>'Ancillary-Facility'!G218</f>
        <v>0</v>
      </c>
      <c r="D218" s="9">
        <f>'Ancillary-Facility'!N218</f>
        <v>0</v>
      </c>
      <c r="E218">
        <f>'Ancillary-Facility'!I218</f>
        <v>0</v>
      </c>
      <c r="F218">
        <f>'Ancillary-Facility'!O218</f>
        <v>0</v>
      </c>
      <c r="G218">
        <f>'Ancillary-Facility'!P218</f>
        <v>0</v>
      </c>
      <c r="H218">
        <f>'Ancillary-Facility'!Q218</f>
        <v>0</v>
      </c>
      <c r="I218">
        <f>'Ancillary-Facility'!R218</f>
        <v>0</v>
      </c>
      <c r="J218">
        <f>'Ancillary-Facility'!S218</f>
        <v>0</v>
      </c>
      <c r="K218">
        <f>'Ancillary-Facility'!T218</f>
        <v>0</v>
      </c>
      <c r="L218">
        <f>'Ancillary-Facility'!U218</f>
        <v>0</v>
      </c>
      <c r="M218">
        <f>'Ancillary-Facility'!W218</f>
        <v>0</v>
      </c>
      <c r="N218">
        <f>'Ancillary-Facility'!X218</f>
        <v>0</v>
      </c>
      <c r="O218">
        <f>'Ancillary-Facility'!Y218</f>
        <v>0</v>
      </c>
      <c r="P218">
        <f>'Ancillary-Facility'!Z218</f>
        <v>0</v>
      </c>
      <c r="Q218">
        <f>'Ancillary-Facility'!AA218</f>
        <v>0</v>
      </c>
      <c r="R218">
        <f>'Ancillary-Facility'!AB218</f>
        <v>0</v>
      </c>
      <c r="S218">
        <f>'Ancillary-Facility'!AC218</f>
        <v>0</v>
      </c>
      <c r="T218">
        <f>'Ancillary-Facility'!AD218</f>
        <v>0</v>
      </c>
      <c r="U218">
        <f>'Ancillary-Facility'!AE218</f>
        <v>0</v>
      </c>
      <c r="V218">
        <f>'Ancillary-Facility'!AF218</f>
        <v>0</v>
      </c>
      <c r="W218" t="e">
        <f>'Ancillary-Facility'!#REF!</f>
        <v>#REF!</v>
      </c>
      <c r="X218" t="e">
        <f>'Ancillary-Facility'!#REF!</f>
        <v>#REF!</v>
      </c>
      <c r="Y218" t="e">
        <f>'Ancillary-Facility'!#REF!</f>
        <v>#REF!</v>
      </c>
      <c r="Z218" t="e">
        <f>'Ancillary-Facility'!#REF!</f>
        <v>#REF!</v>
      </c>
      <c r="AA218" t="e">
        <f>'Ancillary-Facility'!#REF!</f>
        <v>#REF!</v>
      </c>
      <c r="AB218" t="e">
        <f>'Ancillary-Facility'!#REF!</f>
        <v>#REF!</v>
      </c>
      <c r="AC218" t="e">
        <f>'Ancillary-Facility'!#REF!</f>
        <v>#REF!</v>
      </c>
      <c r="AD218" t="e">
        <f>'Ancillary-Facility'!#REF!</f>
        <v>#REF!</v>
      </c>
      <c r="AE218" t="e">
        <f>'Ancillary-Facility'!#REF!</f>
        <v>#REF!</v>
      </c>
      <c r="AF218" t="e">
        <f>'Ancillary-Facility'!#REF!</f>
        <v>#REF!</v>
      </c>
      <c r="AG218" t="e">
        <f>'Ancillary-Facility'!#REF!</f>
        <v>#REF!</v>
      </c>
      <c r="AH218" t="e">
        <f>'Ancillary-Facility'!#REF!</f>
        <v>#REF!</v>
      </c>
      <c r="AI218" t="e">
        <f>'Ancillary-Facility'!#REF!</f>
        <v>#REF!</v>
      </c>
      <c r="AJ218" t="e">
        <f>'Ancillary-Facility'!#REF!</f>
        <v>#REF!</v>
      </c>
      <c r="AK218" t="e">
        <f>'Ancillary-Facility'!#REF!</f>
        <v>#REF!</v>
      </c>
      <c r="AL218" t="e">
        <f>'Ancillary-Facility'!#REF!</f>
        <v>#REF!</v>
      </c>
      <c r="AM218" t="e">
        <f>'Ancillary-Facility'!#REF!</f>
        <v>#REF!</v>
      </c>
      <c r="AN218" t="e">
        <f>'Ancillary-Facility'!#REF!</f>
        <v>#REF!</v>
      </c>
      <c r="AO218" t="e">
        <f>'Ancillary-Facility'!#REF!</f>
        <v>#REF!</v>
      </c>
      <c r="AP218" t="e">
        <f>'Ancillary-Facility'!#REF!</f>
        <v>#REF!</v>
      </c>
      <c r="AQ218" t="e">
        <f>'Ancillary-Facility'!#REF!</f>
        <v>#REF!</v>
      </c>
      <c r="AR218" t="e">
        <f>'Ancillary-Facility'!#REF!</f>
        <v>#REF!</v>
      </c>
      <c r="AS218" t="e">
        <f>'Ancillary-Facility'!#REF!</f>
        <v>#REF!</v>
      </c>
      <c r="AT218" t="e">
        <f>'Ancillary-Facility'!#REF!</f>
        <v>#REF!</v>
      </c>
      <c r="AU218" t="e">
        <f>'Ancillary-Facility'!#REF!</f>
        <v>#REF!</v>
      </c>
      <c r="AV218" t="e">
        <f>'Ancillary-Facility'!#REF!</f>
        <v>#REF!</v>
      </c>
      <c r="AW218" t="e">
        <f>'Ancillary-Facility'!#REF!</f>
        <v>#REF!</v>
      </c>
      <c r="AX218" t="e">
        <f>'Ancillary-Facility'!#REF!</f>
        <v>#REF!</v>
      </c>
      <c r="AY218" t="e">
        <f>'Ancillary-Facility'!#REF!</f>
        <v>#REF!</v>
      </c>
      <c r="AZ218" t="e">
        <f>'Ancillary-Facility'!#REF!</f>
        <v>#REF!</v>
      </c>
      <c r="BA218" t="e">
        <f>'Ancillary-Facility'!#REF!</f>
        <v>#REF!</v>
      </c>
      <c r="BB218" t="e">
        <f>'Ancillary-Facility'!#REF!</f>
        <v>#REF!</v>
      </c>
      <c r="BC218" t="e">
        <f>'Ancillary-Facility'!#REF!</f>
        <v>#REF!</v>
      </c>
      <c r="BD218" t="e">
        <f>'Ancillary-Facility'!#REF!</f>
        <v>#REF!</v>
      </c>
      <c r="BE218" t="e">
        <f>'Ancillary-Facility'!#REF!</f>
        <v>#REF!</v>
      </c>
      <c r="BF218" t="e">
        <f>'Ancillary-Facility'!#REF!</f>
        <v>#REF!</v>
      </c>
      <c r="BG218" t="e">
        <f>'Ancillary-Facility'!#REF!</f>
        <v>#REF!</v>
      </c>
      <c r="BH218" t="e">
        <f>'Ancillary-Facility'!#REF!</f>
        <v>#REF!</v>
      </c>
    </row>
    <row r="219" spans="1:60" x14ac:dyDescent="0.35">
      <c r="A219">
        <f>'Ancillary-Facility'!E219</f>
        <v>0</v>
      </c>
      <c r="B219">
        <f>'Ancillary-Facility'!F219</f>
        <v>0</v>
      </c>
      <c r="C219" s="9">
        <f>'Ancillary-Facility'!G219</f>
        <v>0</v>
      </c>
      <c r="D219" s="9">
        <f>'Ancillary-Facility'!N219</f>
        <v>0</v>
      </c>
      <c r="E219">
        <f>'Ancillary-Facility'!I219</f>
        <v>0</v>
      </c>
      <c r="F219">
        <f>'Ancillary-Facility'!O219</f>
        <v>0</v>
      </c>
      <c r="G219">
        <f>'Ancillary-Facility'!P219</f>
        <v>0</v>
      </c>
      <c r="H219">
        <f>'Ancillary-Facility'!Q219</f>
        <v>0</v>
      </c>
      <c r="I219">
        <f>'Ancillary-Facility'!R219</f>
        <v>0</v>
      </c>
      <c r="J219">
        <f>'Ancillary-Facility'!S219</f>
        <v>0</v>
      </c>
      <c r="K219">
        <f>'Ancillary-Facility'!T219</f>
        <v>0</v>
      </c>
      <c r="L219">
        <f>'Ancillary-Facility'!U219</f>
        <v>0</v>
      </c>
      <c r="M219">
        <f>'Ancillary-Facility'!W219</f>
        <v>0</v>
      </c>
      <c r="N219">
        <f>'Ancillary-Facility'!X219</f>
        <v>0</v>
      </c>
      <c r="O219">
        <f>'Ancillary-Facility'!Y219</f>
        <v>0</v>
      </c>
      <c r="P219">
        <f>'Ancillary-Facility'!Z219</f>
        <v>0</v>
      </c>
      <c r="Q219">
        <f>'Ancillary-Facility'!AA219</f>
        <v>0</v>
      </c>
      <c r="R219">
        <f>'Ancillary-Facility'!AB219</f>
        <v>0</v>
      </c>
      <c r="S219">
        <f>'Ancillary-Facility'!AC219</f>
        <v>0</v>
      </c>
      <c r="T219">
        <f>'Ancillary-Facility'!AD219</f>
        <v>0</v>
      </c>
      <c r="U219">
        <f>'Ancillary-Facility'!AE219</f>
        <v>0</v>
      </c>
      <c r="V219">
        <f>'Ancillary-Facility'!AF219</f>
        <v>0</v>
      </c>
      <c r="W219" t="e">
        <f>'Ancillary-Facility'!#REF!</f>
        <v>#REF!</v>
      </c>
      <c r="X219" t="e">
        <f>'Ancillary-Facility'!#REF!</f>
        <v>#REF!</v>
      </c>
      <c r="Y219" t="e">
        <f>'Ancillary-Facility'!#REF!</f>
        <v>#REF!</v>
      </c>
      <c r="Z219" t="e">
        <f>'Ancillary-Facility'!#REF!</f>
        <v>#REF!</v>
      </c>
      <c r="AA219" t="e">
        <f>'Ancillary-Facility'!#REF!</f>
        <v>#REF!</v>
      </c>
      <c r="AB219" t="e">
        <f>'Ancillary-Facility'!#REF!</f>
        <v>#REF!</v>
      </c>
      <c r="AC219" t="e">
        <f>'Ancillary-Facility'!#REF!</f>
        <v>#REF!</v>
      </c>
      <c r="AD219" t="e">
        <f>'Ancillary-Facility'!#REF!</f>
        <v>#REF!</v>
      </c>
      <c r="AE219" t="e">
        <f>'Ancillary-Facility'!#REF!</f>
        <v>#REF!</v>
      </c>
      <c r="AF219" t="e">
        <f>'Ancillary-Facility'!#REF!</f>
        <v>#REF!</v>
      </c>
      <c r="AG219" t="e">
        <f>'Ancillary-Facility'!#REF!</f>
        <v>#REF!</v>
      </c>
      <c r="AH219" t="e">
        <f>'Ancillary-Facility'!#REF!</f>
        <v>#REF!</v>
      </c>
      <c r="AI219" t="e">
        <f>'Ancillary-Facility'!#REF!</f>
        <v>#REF!</v>
      </c>
      <c r="AJ219" t="e">
        <f>'Ancillary-Facility'!#REF!</f>
        <v>#REF!</v>
      </c>
      <c r="AK219" t="e">
        <f>'Ancillary-Facility'!#REF!</f>
        <v>#REF!</v>
      </c>
      <c r="AL219" t="e">
        <f>'Ancillary-Facility'!#REF!</f>
        <v>#REF!</v>
      </c>
      <c r="AM219" t="e">
        <f>'Ancillary-Facility'!#REF!</f>
        <v>#REF!</v>
      </c>
      <c r="AN219" t="e">
        <f>'Ancillary-Facility'!#REF!</f>
        <v>#REF!</v>
      </c>
      <c r="AO219" t="e">
        <f>'Ancillary-Facility'!#REF!</f>
        <v>#REF!</v>
      </c>
      <c r="AP219" t="e">
        <f>'Ancillary-Facility'!#REF!</f>
        <v>#REF!</v>
      </c>
      <c r="AQ219" t="e">
        <f>'Ancillary-Facility'!#REF!</f>
        <v>#REF!</v>
      </c>
      <c r="AR219" t="e">
        <f>'Ancillary-Facility'!#REF!</f>
        <v>#REF!</v>
      </c>
      <c r="AS219" t="e">
        <f>'Ancillary-Facility'!#REF!</f>
        <v>#REF!</v>
      </c>
      <c r="AT219" t="e">
        <f>'Ancillary-Facility'!#REF!</f>
        <v>#REF!</v>
      </c>
      <c r="AU219" t="e">
        <f>'Ancillary-Facility'!#REF!</f>
        <v>#REF!</v>
      </c>
      <c r="AV219" t="e">
        <f>'Ancillary-Facility'!#REF!</f>
        <v>#REF!</v>
      </c>
      <c r="AW219" t="e">
        <f>'Ancillary-Facility'!#REF!</f>
        <v>#REF!</v>
      </c>
      <c r="AX219" t="e">
        <f>'Ancillary-Facility'!#REF!</f>
        <v>#REF!</v>
      </c>
      <c r="AY219" t="e">
        <f>'Ancillary-Facility'!#REF!</f>
        <v>#REF!</v>
      </c>
      <c r="AZ219" t="e">
        <f>'Ancillary-Facility'!#REF!</f>
        <v>#REF!</v>
      </c>
      <c r="BA219" t="e">
        <f>'Ancillary-Facility'!#REF!</f>
        <v>#REF!</v>
      </c>
      <c r="BB219" t="e">
        <f>'Ancillary-Facility'!#REF!</f>
        <v>#REF!</v>
      </c>
      <c r="BC219" t="e">
        <f>'Ancillary-Facility'!#REF!</f>
        <v>#REF!</v>
      </c>
      <c r="BD219" t="e">
        <f>'Ancillary-Facility'!#REF!</f>
        <v>#REF!</v>
      </c>
      <c r="BE219" t="e">
        <f>'Ancillary-Facility'!#REF!</f>
        <v>#REF!</v>
      </c>
      <c r="BF219" t="e">
        <f>'Ancillary-Facility'!#REF!</f>
        <v>#REF!</v>
      </c>
      <c r="BG219" t="e">
        <f>'Ancillary-Facility'!#REF!</f>
        <v>#REF!</v>
      </c>
      <c r="BH219" t="e">
        <f>'Ancillary-Facility'!#REF!</f>
        <v>#REF!</v>
      </c>
    </row>
    <row r="220" spans="1:60" x14ac:dyDescent="0.35">
      <c r="A220">
        <f>'Ancillary-Facility'!E220</f>
        <v>0</v>
      </c>
      <c r="B220">
        <f>'Ancillary-Facility'!F220</f>
        <v>0</v>
      </c>
      <c r="C220" s="9">
        <f>'Ancillary-Facility'!G220</f>
        <v>0</v>
      </c>
      <c r="D220" s="9">
        <f>'Ancillary-Facility'!N220</f>
        <v>0</v>
      </c>
      <c r="E220">
        <f>'Ancillary-Facility'!I220</f>
        <v>0</v>
      </c>
      <c r="F220">
        <f>'Ancillary-Facility'!O220</f>
        <v>0</v>
      </c>
      <c r="G220">
        <f>'Ancillary-Facility'!P220</f>
        <v>0</v>
      </c>
      <c r="H220">
        <f>'Ancillary-Facility'!Q220</f>
        <v>0</v>
      </c>
      <c r="I220">
        <f>'Ancillary-Facility'!R220</f>
        <v>0</v>
      </c>
      <c r="J220">
        <f>'Ancillary-Facility'!S220</f>
        <v>0</v>
      </c>
      <c r="K220">
        <f>'Ancillary-Facility'!T220</f>
        <v>0</v>
      </c>
      <c r="L220">
        <f>'Ancillary-Facility'!U220</f>
        <v>0</v>
      </c>
      <c r="M220">
        <f>'Ancillary-Facility'!W220</f>
        <v>0</v>
      </c>
      <c r="N220">
        <f>'Ancillary-Facility'!X220</f>
        <v>0</v>
      </c>
      <c r="O220">
        <f>'Ancillary-Facility'!Y220</f>
        <v>0</v>
      </c>
      <c r="P220">
        <f>'Ancillary-Facility'!Z220</f>
        <v>0</v>
      </c>
      <c r="Q220">
        <f>'Ancillary-Facility'!AA220</f>
        <v>0</v>
      </c>
      <c r="R220">
        <f>'Ancillary-Facility'!AB220</f>
        <v>0</v>
      </c>
      <c r="S220">
        <f>'Ancillary-Facility'!AC220</f>
        <v>0</v>
      </c>
      <c r="T220">
        <f>'Ancillary-Facility'!AD220</f>
        <v>0</v>
      </c>
      <c r="U220">
        <f>'Ancillary-Facility'!AE220</f>
        <v>0</v>
      </c>
      <c r="V220">
        <f>'Ancillary-Facility'!AF220</f>
        <v>0</v>
      </c>
      <c r="W220" t="e">
        <f>'Ancillary-Facility'!#REF!</f>
        <v>#REF!</v>
      </c>
      <c r="X220" t="e">
        <f>'Ancillary-Facility'!#REF!</f>
        <v>#REF!</v>
      </c>
      <c r="Y220" t="e">
        <f>'Ancillary-Facility'!#REF!</f>
        <v>#REF!</v>
      </c>
      <c r="Z220" t="e">
        <f>'Ancillary-Facility'!#REF!</f>
        <v>#REF!</v>
      </c>
      <c r="AA220" t="e">
        <f>'Ancillary-Facility'!#REF!</f>
        <v>#REF!</v>
      </c>
      <c r="AB220" t="e">
        <f>'Ancillary-Facility'!#REF!</f>
        <v>#REF!</v>
      </c>
      <c r="AC220" t="e">
        <f>'Ancillary-Facility'!#REF!</f>
        <v>#REF!</v>
      </c>
      <c r="AD220" t="e">
        <f>'Ancillary-Facility'!#REF!</f>
        <v>#REF!</v>
      </c>
      <c r="AE220" t="e">
        <f>'Ancillary-Facility'!#REF!</f>
        <v>#REF!</v>
      </c>
      <c r="AF220" t="e">
        <f>'Ancillary-Facility'!#REF!</f>
        <v>#REF!</v>
      </c>
      <c r="AG220" t="e">
        <f>'Ancillary-Facility'!#REF!</f>
        <v>#REF!</v>
      </c>
      <c r="AH220" t="e">
        <f>'Ancillary-Facility'!#REF!</f>
        <v>#REF!</v>
      </c>
      <c r="AI220" t="e">
        <f>'Ancillary-Facility'!#REF!</f>
        <v>#REF!</v>
      </c>
      <c r="AJ220" t="e">
        <f>'Ancillary-Facility'!#REF!</f>
        <v>#REF!</v>
      </c>
      <c r="AK220" t="e">
        <f>'Ancillary-Facility'!#REF!</f>
        <v>#REF!</v>
      </c>
      <c r="AL220" t="e">
        <f>'Ancillary-Facility'!#REF!</f>
        <v>#REF!</v>
      </c>
      <c r="AM220" t="e">
        <f>'Ancillary-Facility'!#REF!</f>
        <v>#REF!</v>
      </c>
      <c r="AN220" t="e">
        <f>'Ancillary-Facility'!#REF!</f>
        <v>#REF!</v>
      </c>
      <c r="AO220" t="e">
        <f>'Ancillary-Facility'!#REF!</f>
        <v>#REF!</v>
      </c>
      <c r="AP220" t="e">
        <f>'Ancillary-Facility'!#REF!</f>
        <v>#REF!</v>
      </c>
      <c r="AQ220" t="e">
        <f>'Ancillary-Facility'!#REF!</f>
        <v>#REF!</v>
      </c>
      <c r="AR220" t="e">
        <f>'Ancillary-Facility'!#REF!</f>
        <v>#REF!</v>
      </c>
      <c r="AS220" t="e">
        <f>'Ancillary-Facility'!#REF!</f>
        <v>#REF!</v>
      </c>
      <c r="AT220" t="e">
        <f>'Ancillary-Facility'!#REF!</f>
        <v>#REF!</v>
      </c>
      <c r="AU220" t="e">
        <f>'Ancillary-Facility'!#REF!</f>
        <v>#REF!</v>
      </c>
      <c r="AV220" t="e">
        <f>'Ancillary-Facility'!#REF!</f>
        <v>#REF!</v>
      </c>
      <c r="AW220" t="e">
        <f>'Ancillary-Facility'!#REF!</f>
        <v>#REF!</v>
      </c>
      <c r="AX220" t="e">
        <f>'Ancillary-Facility'!#REF!</f>
        <v>#REF!</v>
      </c>
      <c r="AY220" t="e">
        <f>'Ancillary-Facility'!#REF!</f>
        <v>#REF!</v>
      </c>
      <c r="AZ220" t="e">
        <f>'Ancillary-Facility'!#REF!</f>
        <v>#REF!</v>
      </c>
      <c r="BA220" t="e">
        <f>'Ancillary-Facility'!#REF!</f>
        <v>#REF!</v>
      </c>
      <c r="BB220" t="e">
        <f>'Ancillary-Facility'!#REF!</f>
        <v>#REF!</v>
      </c>
      <c r="BC220" t="e">
        <f>'Ancillary-Facility'!#REF!</f>
        <v>#REF!</v>
      </c>
      <c r="BD220" t="e">
        <f>'Ancillary-Facility'!#REF!</f>
        <v>#REF!</v>
      </c>
      <c r="BE220" t="e">
        <f>'Ancillary-Facility'!#REF!</f>
        <v>#REF!</v>
      </c>
      <c r="BF220" t="e">
        <f>'Ancillary-Facility'!#REF!</f>
        <v>#REF!</v>
      </c>
      <c r="BG220" t="e">
        <f>'Ancillary-Facility'!#REF!</f>
        <v>#REF!</v>
      </c>
      <c r="BH220" t="e">
        <f>'Ancillary-Facility'!#REF!</f>
        <v>#REF!</v>
      </c>
    </row>
    <row r="221" spans="1:60" x14ac:dyDescent="0.35">
      <c r="A221">
        <f>'Ancillary-Facility'!E221</f>
        <v>0</v>
      </c>
      <c r="B221">
        <f>'Ancillary-Facility'!F221</f>
        <v>0</v>
      </c>
      <c r="C221" s="9">
        <f>'Ancillary-Facility'!G221</f>
        <v>0</v>
      </c>
      <c r="D221" s="9">
        <f>'Ancillary-Facility'!N221</f>
        <v>0</v>
      </c>
      <c r="E221">
        <f>'Ancillary-Facility'!I221</f>
        <v>0</v>
      </c>
      <c r="F221">
        <f>'Ancillary-Facility'!O221</f>
        <v>0</v>
      </c>
      <c r="G221">
        <f>'Ancillary-Facility'!P221</f>
        <v>0</v>
      </c>
      <c r="H221">
        <f>'Ancillary-Facility'!Q221</f>
        <v>0</v>
      </c>
      <c r="I221">
        <f>'Ancillary-Facility'!R221</f>
        <v>0</v>
      </c>
      <c r="J221">
        <f>'Ancillary-Facility'!S221</f>
        <v>0</v>
      </c>
      <c r="K221">
        <f>'Ancillary-Facility'!T221</f>
        <v>0</v>
      </c>
      <c r="L221">
        <f>'Ancillary-Facility'!U221</f>
        <v>0</v>
      </c>
      <c r="M221">
        <f>'Ancillary-Facility'!W221</f>
        <v>0</v>
      </c>
      <c r="N221">
        <f>'Ancillary-Facility'!X221</f>
        <v>0</v>
      </c>
      <c r="O221">
        <f>'Ancillary-Facility'!Y221</f>
        <v>0</v>
      </c>
      <c r="P221">
        <f>'Ancillary-Facility'!Z221</f>
        <v>0</v>
      </c>
      <c r="Q221">
        <f>'Ancillary-Facility'!AA221</f>
        <v>0</v>
      </c>
      <c r="R221">
        <f>'Ancillary-Facility'!AB221</f>
        <v>0</v>
      </c>
      <c r="S221">
        <f>'Ancillary-Facility'!AC221</f>
        <v>0</v>
      </c>
      <c r="T221">
        <f>'Ancillary-Facility'!AD221</f>
        <v>0</v>
      </c>
      <c r="U221">
        <f>'Ancillary-Facility'!AE221</f>
        <v>0</v>
      </c>
      <c r="V221">
        <f>'Ancillary-Facility'!AF221</f>
        <v>0</v>
      </c>
      <c r="W221" t="e">
        <f>'Ancillary-Facility'!#REF!</f>
        <v>#REF!</v>
      </c>
      <c r="X221" t="e">
        <f>'Ancillary-Facility'!#REF!</f>
        <v>#REF!</v>
      </c>
      <c r="Y221" t="e">
        <f>'Ancillary-Facility'!#REF!</f>
        <v>#REF!</v>
      </c>
      <c r="Z221" t="e">
        <f>'Ancillary-Facility'!#REF!</f>
        <v>#REF!</v>
      </c>
      <c r="AA221" t="e">
        <f>'Ancillary-Facility'!#REF!</f>
        <v>#REF!</v>
      </c>
      <c r="AB221" t="e">
        <f>'Ancillary-Facility'!#REF!</f>
        <v>#REF!</v>
      </c>
      <c r="AC221" t="e">
        <f>'Ancillary-Facility'!#REF!</f>
        <v>#REF!</v>
      </c>
      <c r="AD221" t="e">
        <f>'Ancillary-Facility'!#REF!</f>
        <v>#REF!</v>
      </c>
      <c r="AE221" t="e">
        <f>'Ancillary-Facility'!#REF!</f>
        <v>#REF!</v>
      </c>
      <c r="AF221" t="e">
        <f>'Ancillary-Facility'!#REF!</f>
        <v>#REF!</v>
      </c>
      <c r="AG221" t="e">
        <f>'Ancillary-Facility'!#REF!</f>
        <v>#REF!</v>
      </c>
      <c r="AH221" t="e">
        <f>'Ancillary-Facility'!#REF!</f>
        <v>#REF!</v>
      </c>
      <c r="AI221" t="e">
        <f>'Ancillary-Facility'!#REF!</f>
        <v>#REF!</v>
      </c>
      <c r="AJ221" t="e">
        <f>'Ancillary-Facility'!#REF!</f>
        <v>#REF!</v>
      </c>
      <c r="AK221" t="e">
        <f>'Ancillary-Facility'!#REF!</f>
        <v>#REF!</v>
      </c>
      <c r="AL221" t="e">
        <f>'Ancillary-Facility'!#REF!</f>
        <v>#REF!</v>
      </c>
      <c r="AM221" t="e">
        <f>'Ancillary-Facility'!#REF!</f>
        <v>#REF!</v>
      </c>
      <c r="AN221" t="e">
        <f>'Ancillary-Facility'!#REF!</f>
        <v>#REF!</v>
      </c>
      <c r="AO221" t="e">
        <f>'Ancillary-Facility'!#REF!</f>
        <v>#REF!</v>
      </c>
      <c r="AP221" t="e">
        <f>'Ancillary-Facility'!#REF!</f>
        <v>#REF!</v>
      </c>
      <c r="AQ221" t="e">
        <f>'Ancillary-Facility'!#REF!</f>
        <v>#REF!</v>
      </c>
      <c r="AR221" t="e">
        <f>'Ancillary-Facility'!#REF!</f>
        <v>#REF!</v>
      </c>
      <c r="AS221" t="e">
        <f>'Ancillary-Facility'!#REF!</f>
        <v>#REF!</v>
      </c>
      <c r="AT221" t="e">
        <f>'Ancillary-Facility'!#REF!</f>
        <v>#REF!</v>
      </c>
      <c r="AU221" t="e">
        <f>'Ancillary-Facility'!#REF!</f>
        <v>#REF!</v>
      </c>
      <c r="AV221" t="e">
        <f>'Ancillary-Facility'!#REF!</f>
        <v>#REF!</v>
      </c>
      <c r="AW221" t="e">
        <f>'Ancillary-Facility'!#REF!</f>
        <v>#REF!</v>
      </c>
      <c r="AX221" t="e">
        <f>'Ancillary-Facility'!#REF!</f>
        <v>#REF!</v>
      </c>
      <c r="AY221" t="e">
        <f>'Ancillary-Facility'!#REF!</f>
        <v>#REF!</v>
      </c>
      <c r="AZ221" t="e">
        <f>'Ancillary-Facility'!#REF!</f>
        <v>#REF!</v>
      </c>
      <c r="BA221" t="e">
        <f>'Ancillary-Facility'!#REF!</f>
        <v>#REF!</v>
      </c>
      <c r="BB221" t="e">
        <f>'Ancillary-Facility'!#REF!</f>
        <v>#REF!</v>
      </c>
      <c r="BC221" t="e">
        <f>'Ancillary-Facility'!#REF!</f>
        <v>#REF!</v>
      </c>
      <c r="BD221" t="e">
        <f>'Ancillary-Facility'!#REF!</f>
        <v>#REF!</v>
      </c>
      <c r="BE221" t="e">
        <f>'Ancillary-Facility'!#REF!</f>
        <v>#REF!</v>
      </c>
      <c r="BF221" t="e">
        <f>'Ancillary-Facility'!#REF!</f>
        <v>#REF!</v>
      </c>
      <c r="BG221" t="e">
        <f>'Ancillary-Facility'!#REF!</f>
        <v>#REF!</v>
      </c>
      <c r="BH221" t="e">
        <f>'Ancillary-Facility'!#REF!</f>
        <v>#REF!</v>
      </c>
    </row>
    <row r="222" spans="1:60" x14ac:dyDescent="0.35">
      <c r="A222">
        <f>'Ancillary-Facility'!E222</f>
        <v>0</v>
      </c>
      <c r="B222">
        <f>'Ancillary-Facility'!F222</f>
        <v>0</v>
      </c>
      <c r="C222" s="9">
        <f>'Ancillary-Facility'!G222</f>
        <v>0</v>
      </c>
      <c r="D222" s="9">
        <f>'Ancillary-Facility'!N222</f>
        <v>0</v>
      </c>
      <c r="E222">
        <f>'Ancillary-Facility'!I222</f>
        <v>0</v>
      </c>
      <c r="F222">
        <f>'Ancillary-Facility'!O222</f>
        <v>0</v>
      </c>
      <c r="G222">
        <f>'Ancillary-Facility'!P222</f>
        <v>0</v>
      </c>
      <c r="H222">
        <f>'Ancillary-Facility'!Q222</f>
        <v>0</v>
      </c>
      <c r="I222">
        <f>'Ancillary-Facility'!R222</f>
        <v>0</v>
      </c>
      <c r="J222">
        <f>'Ancillary-Facility'!S222</f>
        <v>0</v>
      </c>
      <c r="K222">
        <f>'Ancillary-Facility'!T222</f>
        <v>0</v>
      </c>
      <c r="L222">
        <f>'Ancillary-Facility'!U222</f>
        <v>0</v>
      </c>
      <c r="M222">
        <f>'Ancillary-Facility'!W222</f>
        <v>0</v>
      </c>
      <c r="N222">
        <f>'Ancillary-Facility'!X222</f>
        <v>0</v>
      </c>
      <c r="O222">
        <f>'Ancillary-Facility'!Y222</f>
        <v>0</v>
      </c>
      <c r="P222">
        <f>'Ancillary-Facility'!Z222</f>
        <v>0</v>
      </c>
      <c r="Q222">
        <f>'Ancillary-Facility'!AA222</f>
        <v>0</v>
      </c>
      <c r="R222">
        <f>'Ancillary-Facility'!AB222</f>
        <v>0</v>
      </c>
      <c r="S222">
        <f>'Ancillary-Facility'!AC222</f>
        <v>0</v>
      </c>
      <c r="T222">
        <f>'Ancillary-Facility'!AD222</f>
        <v>0</v>
      </c>
      <c r="U222">
        <f>'Ancillary-Facility'!AE222</f>
        <v>0</v>
      </c>
      <c r="V222">
        <f>'Ancillary-Facility'!AF222</f>
        <v>0</v>
      </c>
      <c r="W222" t="e">
        <f>'Ancillary-Facility'!#REF!</f>
        <v>#REF!</v>
      </c>
      <c r="X222" t="e">
        <f>'Ancillary-Facility'!#REF!</f>
        <v>#REF!</v>
      </c>
      <c r="Y222" t="e">
        <f>'Ancillary-Facility'!#REF!</f>
        <v>#REF!</v>
      </c>
      <c r="Z222" t="e">
        <f>'Ancillary-Facility'!#REF!</f>
        <v>#REF!</v>
      </c>
      <c r="AA222" t="e">
        <f>'Ancillary-Facility'!#REF!</f>
        <v>#REF!</v>
      </c>
      <c r="AB222" t="e">
        <f>'Ancillary-Facility'!#REF!</f>
        <v>#REF!</v>
      </c>
      <c r="AC222" t="e">
        <f>'Ancillary-Facility'!#REF!</f>
        <v>#REF!</v>
      </c>
      <c r="AD222" t="e">
        <f>'Ancillary-Facility'!#REF!</f>
        <v>#REF!</v>
      </c>
      <c r="AE222" t="e">
        <f>'Ancillary-Facility'!#REF!</f>
        <v>#REF!</v>
      </c>
      <c r="AF222" t="e">
        <f>'Ancillary-Facility'!#REF!</f>
        <v>#REF!</v>
      </c>
      <c r="AG222" t="e">
        <f>'Ancillary-Facility'!#REF!</f>
        <v>#REF!</v>
      </c>
      <c r="AH222" t="e">
        <f>'Ancillary-Facility'!#REF!</f>
        <v>#REF!</v>
      </c>
      <c r="AI222" t="e">
        <f>'Ancillary-Facility'!#REF!</f>
        <v>#REF!</v>
      </c>
      <c r="AJ222" t="e">
        <f>'Ancillary-Facility'!#REF!</f>
        <v>#REF!</v>
      </c>
      <c r="AK222" t="e">
        <f>'Ancillary-Facility'!#REF!</f>
        <v>#REF!</v>
      </c>
      <c r="AL222" t="e">
        <f>'Ancillary-Facility'!#REF!</f>
        <v>#REF!</v>
      </c>
      <c r="AM222" t="e">
        <f>'Ancillary-Facility'!#REF!</f>
        <v>#REF!</v>
      </c>
      <c r="AN222" t="e">
        <f>'Ancillary-Facility'!#REF!</f>
        <v>#REF!</v>
      </c>
      <c r="AO222" t="e">
        <f>'Ancillary-Facility'!#REF!</f>
        <v>#REF!</v>
      </c>
      <c r="AP222" t="e">
        <f>'Ancillary-Facility'!#REF!</f>
        <v>#REF!</v>
      </c>
      <c r="AQ222" t="e">
        <f>'Ancillary-Facility'!#REF!</f>
        <v>#REF!</v>
      </c>
      <c r="AR222" t="e">
        <f>'Ancillary-Facility'!#REF!</f>
        <v>#REF!</v>
      </c>
      <c r="AS222" t="e">
        <f>'Ancillary-Facility'!#REF!</f>
        <v>#REF!</v>
      </c>
      <c r="AT222" t="e">
        <f>'Ancillary-Facility'!#REF!</f>
        <v>#REF!</v>
      </c>
      <c r="AU222" t="e">
        <f>'Ancillary-Facility'!#REF!</f>
        <v>#REF!</v>
      </c>
      <c r="AV222" t="e">
        <f>'Ancillary-Facility'!#REF!</f>
        <v>#REF!</v>
      </c>
      <c r="AW222" t="e">
        <f>'Ancillary-Facility'!#REF!</f>
        <v>#REF!</v>
      </c>
      <c r="AX222" t="e">
        <f>'Ancillary-Facility'!#REF!</f>
        <v>#REF!</v>
      </c>
      <c r="AY222" t="e">
        <f>'Ancillary-Facility'!#REF!</f>
        <v>#REF!</v>
      </c>
      <c r="AZ222" t="e">
        <f>'Ancillary-Facility'!#REF!</f>
        <v>#REF!</v>
      </c>
      <c r="BA222" t="e">
        <f>'Ancillary-Facility'!#REF!</f>
        <v>#REF!</v>
      </c>
      <c r="BB222" t="e">
        <f>'Ancillary-Facility'!#REF!</f>
        <v>#REF!</v>
      </c>
      <c r="BC222" t="e">
        <f>'Ancillary-Facility'!#REF!</f>
        <v>#REF!</v>
      </c>
      <c r="BD222" t="e">
        <f>'Ancillary-Facility'!#REF!</f>
        <v>#REF!</v>
      </c>
      <c r="BE222" t="e">
        <f>'Ancillary-Facility'!#REF!</f>
        <v>#REF!</v>
      </c>
      <c r="BF222" t="e">
        <f>'Ancillary-Facility'!#REF!</f>
        <v>#REF!</v>
      </c>
      <c r="BG222" t="e">
        <f>'Ancillary-Facility'!#REF!</f>
        <v>#REF!</v>
      </c>
      <c r="BH222" t="e">
        <f>'Ancillary-Facility'!#REF!</f>
        <v>#REF!</v>
      </c>
    </row>
    <row r="223" spans="1:60" x14ac:dyDescent="0.35">
      <c r="A223">
        <f>'Ancillary-Facility'!E223</f>
        <v>0</v>
      </c>
      <c r="B223">
        <f>'Ancillary-Facility'!F223</f>
        <v>0</v>
      </c>
      <c r="C223" s="9">
        <f>'Ancillary-Facility'!G223</f>
        <v>0</v>
      </c>
      <c r="D223" s="9">
        <f>'Ancillary-Facility'!N223</f>
        <v>0</v>
      </c>
      <c r="E223">
        <f>'Ancillary-Facility'!I223</f>
        <v>0</v>
      </c>
      <c r="F223">
        <f>'Ancillary-Facility'!O223</f>
        <v>0</v>
      </c>
      <c r="G223">
        <f>'Ancillary-Facility'!P223</f>
        <v>0</v>
      </c>
      <c r="H223">
        <f>'Ancillary-Facility'!Q223</f>
        <v>0</v>
      </c>
      <c r="I223">
        <f>'Ancillary-Facility'!R223</f>
        <v>0</v>
      </c>
      <c r="J223">
        <f>'Ancillary-Facility'!S223</f>
        <v>0</v>
      </c>
      <c r="K223">
        <f>'Ancillary-Facility'!T223</f>
        <v>0</v>
      </c>
      <c r="L223">
        <f>'Ancillary-Facility'!U223</f>
        <v>0</v>
      </c>
      <c r="M223">
        <f>'Ancillary-Facility'!W223</f>
        <v>0</v>
      </c>
      <c r="N223">
        <f>'Ancillary-Facility'!X223</f>
        <v>0</v>
      </c>
      <c r="O223">
        <f>'Ancillary-Facility'!Y223</f>
        <v>0</v>
      </c>
      <c r="P223">
        <f>'Ancillary-Facility'!Z223</f>
        <v>0</v>
      </c>
      <c r="Q223">
        <f>'Ancillary-Facility'!AA223</f>
        <v>0</v>
      </c>
      <c r="R223">
        <f>'Ancillary-Facility'!AB223</f>
        <v>0</v>
      </c>
      <c r="S223">
        <f>'Ancillary-Facility'!AC223</f>
        <v>0</v>
      </c>
      <c r="T223">
        <f>'Ancillary-Facility'!AD223</f>
        <v>0</v>
      </c>
      <c r="U223">
        <f>'Ancillary-Facility'!AE223</f>
        <v>0</v>
      </c>
      <c r="V223">
        <f>'Ancillary-Facility'!AF223</f>
        <v>0</v>
      </c>
      <c r="W223" t="e">
        <f>'Ancillary-Facility'!#REF!</f>
        <v>#REF!</v>
      </c>
      <c r="X223" t="e">
        <f>'Ancillary-Facility'!#REF!</f>
        <v>#REF!</v>
      </c>
      <c r="Y223" t="e">
        <f>'Ancillary-Facility'!#REF!</f>
        <v>#REF!</v>
      </c>
      <c r="Z223" t="e">
        <f>'Ancillary-Facility'!#REF!</f>
        <v>#REF!</v>
      </c>
      <c r="AA223" t="e">
        <f>'Ancillary-Facility'!#REF!</f>
        <v>#REF!</v>
      </c>
      <c r="AB223" t="e">
        <f>'Ancillary-Facility'!#REF!</f>
        <v>#REF!</v>
      </c>
      <c r="AC223" t="e">
        <f>'Ancillary-Facility'!#REF!</f>
        <v>#REF!</v>
      </c>
      <c r="AD223" t="e">
        <f>'Ancillary-Facility'!#REF!</f>
        <v>#REF!</v>
      </c>
      <c r="AE223" t="e">
        <f>'Ancillary-Facility'!#REF!</f>
        <v>#REF!</v>
      </c>
      <c r="AF223" t="e">
        <f>'Ancillary-Facility'!#REF!</f>
        <v>#REF!</v>
      </c>
      <c r="AG223" t="e">
        <f>'Ancillary-Facility'!#REF!</f>
        <v>#REF!</v>
      </c>
      <c r="AH223" t="e">
        <f>'Ancillary-Facility'!#REF!</f>
        <v>#REF!</v>
      </c>
      <c r="AI223" t="e">
        <f>'Ancillary-Facility'!#REF!</f>
        <v>#REF!</v>
      </c>
      <c r="AJ223" t="e">
        <f>'Ancillary-Facility'!#REF!</f>
        <v>#REF!</v>
      </c>
      <c r="AK223" t="e">
        <f>'Ancillary-Facility'!#REF!</f>
        <v>#REF!</v>
      </c>
      <c r="AL223" t="e">
        <f>'Ancillary-Facility'!#REF!</f>
        <v>#REF!</v>
      </c>
      <c r="AM223" t="e">
        <f>'Ancillary-Facility'!#REF!</f>
        <v>#REF!</v>
      </c>
      <c r="AN223" t="e">
        <f>'Ancillary-Facility'!#REF!</f>
        <v>#REF!</v>
      </c>
      <c r="AO223" t="e">
        <f>'Ancillary-Facility'!#REF!</f>
        <v>#REF!</v>
      </c>
      <c r="AP223" t="e">
        <f>'Ancillary-Facility'!#REF!</f>
        <v>#REF!</v>
      </c>
      <c r="AQ223" t="e">
        <f>'Ancillary-Facility'!#REF!</f>
        <v>#REF!</v>
      </c>
      <c r="AR223" t="e">
        <f>'Ancillary-Facility'!#REF!</f>
        <v>#REF!</v>
      </c>
      <c r="AS223" t="e">
        <f>'Ancillary-Facility'!#REF!</f>
        <v>#REF!</v>
      </c>
      <c r="AT223" t="e">
        <f>'Ancillary-Facility'!#REF!</f>
        <v>#REF!</v>
      </c>
      <c r="AU223" t="e">
        <f>'Ancillary-Facility'!#REF!</f>
        <v>#REF!</v>
      </c>
      <c r="AV223" t="e">
        <f>'Ancillary-Facility'!#REF!</f>
        <v>#REF!</v>
      </c>
      <c r="AW223" t="e">
        <f>'Ancillary-Facility'!#REF!</f>
        <v>#REF!</v>
      </c>
      <c r="AX223" t="e">
        <f>'Ancillary-Facility'!#REF!</f>
        <v>#REF!</v>
      </c>
      <c r="AY223" t="e">
        <f>'Ancillary-Facility'!#REF!</f>
        <v>#REF!</v>
      </c>
      <c r="AZ223" t="e">
        <f>'Ancillary-Facility'!#REF!</f>
        <v>#REF!</v>
      </c>
      <c r="BA223" t="e">
        <f>'Ancillary-Facility'!#REF!</f>
        <v>#REF!</v>
      </c>
      <c r="BB223" t="e">
        <f>'Ancillary-Facility'!#REF!</f>
        <v>#REF!</v>
      </c>
      <c r="BC223" t="e">
        <f>'Ancillary-Facility'!#REF!</f>
        <v>#REF!</v>
      </c>
      <c r="BD223" t="e">
        <f>'Ancillary-Facility'!#REF!</f>
        <v>#REF!</v>
      </c>
      <c r="BE223" t="e">
        <f>'Ancillary-Facility'!#REF!</f>
        <v>#REF!</v>
      </c>
      <c r="BF223" t="e">
        <f>'Ancillary-Facility'!#REF!</f>
        <v>#REF!</v>
      </c>
      <c r="BG223" t="e">
        <f>'Ancillary-Facility'!#REF!</f>
        <v>#REF!</v>
      </c>
      <c r="BH223" t="e">
        <f>'Ancillary-Facility'!#REF!</f>
        <v>#REF!</v>
      </c>
    </row>
    <row r="224" spans="1:60" x14ac:dyDescent="0.35">
      <c r="A224">
        <f>'Ancillary-Facility'!E224</f>
        <v>0</v>
      </c>
      <c r="B224">
        <f>'Ancillary-Facility'!F224</f>
        <v>0</v>
      </c>
      <c r="C224" s="9">
        <f>'Ancillary-Facility'!G224</f>
        <v>0</v>
      </c>
      <c r="D224" s="9">
        <f>'Ancillary-Facility'!N224</f>
        <v>0</v>
      </c>
      <c r="E224">
        <f>'Ancillary-Facility'!I224</f>
        <v>0</v>
      </c>
      <c r="F224">
        <f>'Ancillary-Facility'!O224</f>
        <v>0</v>
      </c>
      <c r="G224">
        <f>'Ancillary-Facility'!P224</f>
        <v>0</v>
      </c>
      <c r="H224">
        <f>'Ancillary-Facility'!Q224</f>
        <v>0</v>
      </c>
      <c r="I224">
        <f>'Ancillary-Facility'!R224</f>
        <v>0</v>
      </c>
      <c r="J224">
        <f>'Ancillary-Facility'!S224</f>
        <v>0</v>
      </c>
      <c r="K224">
        <f>'Ancillary-Facility'!T224</f>
        <v>0</v>
      </c>
      <c r="L224">
        <f>'Ancillary-Facility'!U224</f>
        <v>0</v>
      </c>
      <c r="M224">
        <f>'Ancillary-Facility'!W224</f>
        <v>0</v>
      </c>
      <c r="N224">
        <f>'Ancillary-Facility'!X224</f>
        <v>0</v>
      </c>
      <c r="O224">
        <f>'Ancillary-Facility'!Y224</f>
        <v>0</v>
      </c>
      <c r="P224">
        <f>'Ancillary-Facility'!Z224</f>
        <v>0</v>
      </c>
      <c r="Q224">
        <f>'Ancillary-Facility'!AA224</f>
        <v>0</v>
      </c>
      <c r="R224">
        <f>'Ancillary-Facility'!AB224</f>
        <v>0</v>
      </c>
      <c r="S224">
        <f>'Ancillary-Facility'!AC224</f>
        <v>0</v>
      </c>
      <c r="T224">
        <f>'Ancillary-Facility'!AD224</f>
        <v>0</v>
      </c>
      <c r="U224">
        <f>'Ancillary-Facility'!AE224</f>
        <v>0</v>
      </c>
      <c r="V224">
        <f>'Ancillary-Facility'!AF224</f>
        <v>0</v>
      </c>
      <c r="W224" t="e">
        <f>'Ancillary-Facility'!#REF!</f>
        <v>#REF!</v>
      </c>
      <c r="X224" t="e">
        <f>'Ancillary-Facility'!#REF!</f>
        <v>#REF!</v>
      </c>
      <c r="Y224" t="e">
        <f>'Ancillary-Facility'!#REF!</f>
        <v>#REF!</v>
      </c>
      <c r="Z224" t="e">
        <f>'Ancillary-Facility'!#REF!</f>
        <v>#REF!</v>
      </c>
      <c r="AA224" t="e">
        <f>'Ancillary-Facility'!#REF!</f>
        <v>#REF!</v>
      </c>
      <c r="AB224" t="e">
        <f>'Ancillary-Facility'!#REF!</f>
        <v>#REF!</v>
      </c>
      <c r="AC224" t="e">
        <f>'Ancillary-Facility'!#REF!</f>
        <v>#REF!</v>
      </c>
      <c r="AD224" t="e">
        <f>'Ancillary-Facility'!#REF!</f>
        <v>#REF!</v>
      </c>
      <c r="AE224" t="e">
        <f>'Ancillary-Facility'!#REF!</f>
        <v>#REF!</v>
      </c>
      <c r="AF224" t="e">
        <f>'Ancillary-Facility'!#REF!</f>
        <v>#REF!</v>
      </c>
      <c r="AG224" t="e">
        <f>'Ancillary-Facility'!#REF!</f>
        <v>#REF!</v>
      </c>
      <c r="AH224" t="e">
        <f>'Ancillary-Facility'!#REF!</f>
        <v>#REF!</v>
      </c>
      <c r="AI224" t="e">
        <f>'Ancillary-Facility'!#REF!</f>
        <v>#REF!</v>
      </c>
      <c r="AJ224" t="e">
        <f>'Ancillary-Facility'!#REF!</f>
        <v>#REF!</v>
      </c>
      <c r="AK224" t="e">
        <f>'Ancillary-Facility'!#REF!</f>
        <v>#REF!</v>
      </c>
      <c r="AL224" t="e">
        <f>'Ancillary-Facility'!#REF!</f>
        <v>#REF!</v>
      </c>
      <c r="AM224" t="e">
        <f>'Ancillary-Facility'!#REF!</f>
        <v>#REF!</v>
      </c>
      <c r="AN224" t="e">
        <f>'Ancillary-Facility'!#REF!</f>
        <v>#REF!</v>
      </c>
      <c r="AO224" t="e">
        <f>'Ancillary-Facility'!#REF!</f>
        <v>#REF!</v>
      </c>
      <c r="AP224" t="e">
        <f>'Ancillary-Facility'!#REF!</f>
        <v>#REF!</v>
      </c>
      <c r="AQ224" t="e">
        <f>'Ancillary-Facility'!#REF!</f>
        <v>#REF!</v>
      </c>
      <c r="AR224" t="e">
        <f>'Ancillary-Facility'!#REF!</f>
        <v>#REF!</v>
      </c>
      <c r="AS224" t="e">
        <f>'Ancillary-Facility'!#REF!</f>
        <v>#REF!</v>
      </c>
      <c r="AT224" t="e">
        <f>'Ancillary-Facility'!#REF!</f>
        <v>#REF!</v>
      </c>
      <c r="AU224" t="e">
        <f>'Ancillary-Facility'!#REF!</f>
        <v>#REF!</v>
      </c>
      <c r="AV224" t="e">
        <f>'Ancillary-Facility'!#REF!</f>
        <v>#REF!</v>
      </c>
      <c r="AW224" t="e">
        <f>'Ancillary-Facility'!#REF!</f>
        <v>#REF!</v>
      </c>
      <c r="AX224" t="e">
        <f>'Ancillary-Facility'!#REF!</f>
        <v>#REF!</v>
      </c>
      <c r="AY224" t="e">
        <f>'Ancillary-Facility'!#REF!</f>
        <v>#REF!</v>
      </c>
      <c r="AZ224" t="e">
        <f>'Ancillary-Facility'!#REF!</f>
        <v>#REF!</v>
      </c>
      <c r="BA224" t="e">
        <f>'Ancillary-Facility'!#REF!</f>
        <v>#REF!</v>
      </c>
      <c r="BB224" t="e">
        <f>'Ancillary-Facility'!#REF!</f>
        <v>#REF!</v>
      </c>
      <c r="BC224" t="e">
        <f>'Ancillary-Facility'!#REF!</f>
        <v>#REF!</v>
      </c>
      <c r="BD224" t="e">
        <f>'Ancillary-Facility'!#REF!</f>
        <v>#REF!</v>
      </c>
      <c r="BE224" t="e">
        <f>'Ancillary-Facility'!#REF!</f>
        <v>#REF!</v>
      </c>
      <c r="BF224" t="e">
        <f>'Ancillary-Facility'!#REF!</f>
        <v>#REF!</v>
      </c>
      <c r="BG224" t="e">
        <f>'Ancillary-Facility'!#REF!</f>
        <v>#REF!</v>
      </c>
      <c r="BH224" t="e">
        <f>'Ancillary-Facility'!#REF!</f>
        <v>#REF!</v>
      </c>
    </row>
    <row r="225" spans="1:60" x14ac:dyDescent="0.35">
      <c r="A225">
        <f>'Ancillary-Facility'!E225</f>
        <v>0</v>
      </c>
      <c r="B225">
        <f>'Ancillary-Facility'!F225</f>
        <v>0</v>
      </c>
      <c r="C225" s="9">
        <f>'Ancillary-Facility'!G225</f>
        <v>0</v>
      </c>
      <c r="D225" s="9">
        <f>'Ancillary-Facility'!N225</f>
        <v>0</v>
      </c>
      <c r="E225">
        <f>'Ancillary-Facility'!I225</f>
        <v>0</v>
      </c>
      <c r="F225">
        <f>'Ancillary-Facility'!O225</f>
        <v>0</v>
      </c>
      <c r="G225">
        <f>'Ancillary-Facility'!P225</f>
        <v>0</v>
      </c>
      <c r="H225">
        <f>'Ancillary-Facility'!Q225</f>
        <v>0</v>
      </c>
      <c r="I225">
        <f>'Ancillary-Facility'!R225</f>
        <v>0</v>
      </c>
      <c r="J225">
        <f>'Ancillary-Facility'!S225</f>
        <v>0</v>
      </c>
      <c r="K225">
        <f>'Ancillary-Facility'!T225</f>
        <v>0</v>
      </c>
      <c r="L225">
        <f>'Ancillary-Facility'!U225</f>
        <v>0</v>
      </c>
      <c r="M225">
        <f>'Ancillary-Facility'!W225</f>
        <v>0</v>
      </c>
      <c r="N225">
        <f>'Ancillary-Facility'!X225</f>
        <v>0</v>
      </c>
      <c r="O225">
        <f>'Ancillary-Facility'!Y225</f>
        <v>0</v>
      </c>
      <c r="P225">
        <f>'Ancillary-Facility'!Z225</f>
        <v>0</v>
      </c>
      <c r="Q225">
        <f>'Ancillary-Facility'!AA225</f>
        <v>0</v>
      </c>
      <c r="R225">
        <f>'Ancillary-Facility'!AB225</f>
        <v>0</v>
      </c>
      <c r="S225">
        <f>'Ancillary-Facility'!AC225</f>
        <v>0</v>
      </c>
      <c r="T225">
        <f>'Ancillary-Facility'!AD225</f>
        <v>0</v>
      </c>
      <c r="U225">
        <f>'Ancillary-Facility'!AE225</f>
        <v>0</v>
      </c>
      <c r="V225">
        <f>'Ancillary-Facility'!AF225</f>
        <v>0</v>
      </c>
      <c r="W225" t="e">
        <f>'Ancillary-Facility'!#REF!</f>
        <v>#REF!</v>
      </c>
      <c r="X225" t="e">
        <f>'Ancillary-Facility'!#REF!</f>
        <v>#REF!</v>
      </c>
      <c r="Y225" t="e">
        <f>'Ancillary-Facility'!#REF!</f>
        <v>#REF!</v>
      </c>
      <c r="Z225" t="e">
        <f>'Ancillary-Facility'!#REF!</f>
        <v>#REF!</v>
      </c>
      <c r="AA225" t="e">
        <f>'Ancillary-Facility'!#REF!</f>
        <v>#REF!</v>
      </c>
      <c r="AB225" t="e">
        <f>'Ancillary-Facility'!#REF!</f>
        <v>#REF!</v>
      </c>
      <c r="AC225" t="e">
        <f>'Ancillary-Facility'!#REF!</f>
        <v>#REF!</v>
      </c>
      <c r="AD225" t="e">
        <f>'Ancillary-Facility'!#REF!</f>
        <v>#REF!</v>
      </c>
      <c r="AE225" t="e">
        <f>'Ancillary-Facility'!#REF!</f>
        <v>#REF!</v>
      </c>
      <c r="AF225" t="e">
        <f>'Ancillary-Facility'!#REF!</f>
        <v>#REF!</v>
      </c>
      <c r="AG225" t="e">
        <f>'Ancillary-Facility'!#REF!</f>
        <v>#REF!</v>
      </c>
      <c r="AH225" t="e">
        <f>'Ancillary-Facility'!#REF!</f>
        <v>#REF!</v>
      </c>
      <c r="AI225" t="e">
        <f>'Ancillary-Facility'!#REF!</f>
        <v>#REF!</v>
      </c>
      <c r="AJ225" t="e">
        <f>'Ancillary-Facility'!#REF!</f>
        <v>#REF!</v>
      </c>
      <c r="AK225" t="e">
        <f>'Ancillary-Facility'!#REF!</f>
        <v>#REF!</v>
      </c>
      <c r="AL225" t="e">
        <f>'Ancillary-Facility'!#REF!</f>
        <v>#REF!</v>
      </c>
      <c r="AM225" t="e">
        <f>'Ancillary-Facility'!#REF!</f>
        <v>#REF!</v>
      </c>
      <c r="AN225" t="e">
        <f>'Ancillary-Facility'!#REF!</f>
        <v>#REF!</v>
      </c>
      <c r="AO225" t="e">
        <f>'Ancillary-Facility'!#REF!</f>
        <v>#REF!</v>
      </c>
      <c r="AP225" t="e">
        <f>'Ancillary-Facility'!#REF!</f>
        <v>#REF!</v>
      </c>
      <c r="AQ225" t="e">
        <f>'Ancillary-Facility'!#REF!</f>
        <v>#REF!</v>
      </c>
      <c r="AR225" t="e">
        <f>'Ancillary-Facility'!#REF!</f>
        <v>#REF!</v>
      </c>
      <c r="AS225" t="e">
        <f>'Ancillary-Facility'!#REF!</f>
        <v>#REF!</v>
      </c>
      <c r="AT225" t="e">
        <f>'Ancillary-Facility'!#REF!</f>
        <v>#REF!</v>
      </c>
      <c r="AU225" t="e">
        <f>'Ancillary-Facility'!#REF!</f>
        <v>#REF!</v>
      </c>
      <c r="AV225" t="e">
        <f>'Ancillary-Facility'!#REF!</f>
        <v>#REF!</v>
      </c>
      <c r="AW225" t="e">
        <f>'Ancillary-Facility'!#REF!</f>
        <v>#REF!</v>
      </c>
      <c r="AX225" t="e">
        <f>'Ancillary-Facility'!#REF!</f>
        <v>#REF!</v>
      </c>
      <c r="AY225" t="e">
        <f>'Ancillary-Facility'!#REF!</f>
        <v>#REF!</v>
      </c>
      <c r="AZ225" t="e">
        <f>'Ancillary-Facility'!#REF!</f>
        <v>#REF!</v>
      </c>
      <c r="BA225" t="e">
        <f>'Ancillary-Facility'!#REF!</f>
        <v>#REF!</v>
      </c>
      <c r="BB225" t="e">
        <f>'Ancillary-Facility'!#REF!</f>
        <v>#REF!</v>
      </c>
      <c r="BC225" t="e">
        <f>'Ancillary-Facility'!#REF!</f>
        <v>#REF!</v>
      </c>
      <c r="BD225" t="e">
        <f>'Ancillary-Facility'!#REF!</f>
        <v>#REF!</v>
      </c>
      <c r="BE225" t="e">
        <f>'Ancillary-Facility'!#REF!</f>
        <v>#REF!</v>
      </c>
      <c r="BF225" t="e">
        <f>'Ancillary-Facility'!#REF!</f>
        <v>#REF!</v>
      </c>
      <c r="BG225" t="e">
        <f>'Ancillary-Facility'!#REF!</f>
        <v>#REF!</v>
      </c>
      <c r="BH225" t="e">
        <f>'Ancillary-Facility'!#REF!</f>
        <v>#REF!</v>
      </c>
    </row>
    <row r="226" spans="1:60" x14ac:dyDescent="0.35">
      <c r="A226">
        <f>'Ancillary-Facility'!E226</f>
        <v>0</v>
      </c>
      <c r="B226">
        <f>'Ancillary-Facility'!F226</f>
        <v>0</v>
      </c>
      <c r="C226" s="9">
        <f>'Ancillary-Facility'!G226</f>
        <v>0</v>
      </c>
      <c r="D226" s="9">
        <f>'Ancillary-Facility'!N226</f>
        <v>0</v>
      </c>
      <c r="E226">
        <f>'Ancillary-Facility'!I226</f>
        <v>0</v>
      </c>
      <c r="F226">
        <f>'Ancillary-Facility'!O226</f>
        <v>0</v>
      </c>
      <c r="G226">
        <f>'Ancillary-Facility'!P226</f>
        <v>0</v>
      </c>
      <c r="H226">
        <f>'Ancillary-Facility'!Q226</f>
        <v>0</v>
      </c>
      <c r="I226">
        <f>'Ancillary-Facility'!R226</f>
        <v>0</v>
      </c>
      <c r="J226">
        <f>'Ancillary-Facility'!S226</f>
        <v>0</v>
      </c>
      <c r="K226">
        <f>'Ancillary-Facility'!T226</f>
        <v>0</v>
      </c>
      <c r="L226">
        <f>'Ancillary-Facility'!U226</f>
        <v>0</v>
      </c>
      <c r="M226">
        <f>'Ancillary-Facility'!W226</f>
        <v>0</v>
      </c>
      <c r="N226">
        <f>'Ancillary-Facility'!X226</f>
        <v>0</v>
      </c>
      <c r="O226">
        <f>'Ancillary-Facility'!Y226</f>
        <v>0</v>
      </c>
      <c r="P226">
        <f>'Ancillary-Facility'!Z226</f>
        <v>0</v>
      </c>
      <c r="Q226">
        <f>'Ancillary-Facility'!AA226</f>
        <v>0</v>
      </c>
      <c r="R226">
        <f>'Ancillary-Facility'!AB226</f>
        <v>0</v>
      </c>
      <c r="S226">
        <f>'Ancillary-Facility'!AC226</f>
        <v>0</v>
      </c>
      <c r="T226">
        <f>'Ancillary-Facility'!AD226</f>
        <v>0</v>
      </c>
      <c r="U226">
        <f>'Ancillary-Facility'!AE226</f>
        <v>0</v>
      </c>
      <c r="V226">
        <f>'Ancillary-Facility'!AF226</f>
        <v>0</v>
      </c>
      <c r="W226" t="e">
        <f>'Ancillary-Facility'!#REF!</f>
        <v>#REF!</v>
      </c>
      <c r="X226" t="e">
        <f>'Ancillary-Facility'!#REF!</f>
        <v>#REF!</v>
      </c>
      <c r="Y226" t="e">
        <f>'Ancillary-Facility'!#REF!</f>
        <v>#REF!</v>
      </c>
      <c r="Z226" t="e">
        <f>'Ancillary-Facility'!#REF!</f>
        <v>#REF!</v>
      </c>
      <c r="AA226" t="e">
        <f>'Ancillary-Facility'!#REF!</f>
        <v>#REF!</v>
      </c>
      <c r="AB226" t="e">
        <f>'Ancillary-Facility'!#REF!</f>
        <v>#REF!</v>
      </c>
      <c r="AC226" t="e">
        <f>'Ancillary-Facility'!#REF!</f>
        <v>#REF!</v>
      </c>
      <c r="AD226" t="e">
        <f>'Ancillary-Facility'!#REF!</f>
        <v>#REF!</v>
      </c>
      <c r="AE226" t="e">
        <f>'Ancillary-Facility'!#REF!</f>
        <v>#REF!</v>
      </c>
      <c r="AF226" t="e">
        <f>'Ancillary-Facility'!#REF!</f>
        <v>#REF!</v>
      </c>
      <c r="AG226" t="e">
        <f>'Ancillary-Facility'!#REF!</f>
        <v>#REF!</v>
      </c>
      <c r="AH226" t="e">
        <f>'Ancillary-Facility'!#REF!</f>
        <v>#REF!</v>
      </c>
      <c r="AI226" t="e">
        <f>'Ancillary-Facility'!#REF!</f>
        <v>#REF!</v>
      </c>
      <c r="AJ226" t="e">
        <f>'Ancillary-Facility'!#REF!</f>
        <v>#REF!</v>
      </c>
      <c r="AK226" t="e">
        <f>'Ancillary-Facility'!#REF!</f>
        <v>#REF!</v>
      </c>
      <c r="AL226" t="e">
        <f>'Ancillary-Facility'!#REF!</f>
        <v>#REF!</v>
      </c>
      <c r="AM226" t="e">
        <f>'Ancillary-Facility'!#REF!</f>
        <v>#REF!</v>
      </c>
      <c r="AN226" t="e">
        <f>'Ancillary-Facility'!#REF!</f>
        <v>#REF!</v>
      </c>
      <c r="AO226" t="e">
        <f>'Ancillary-Facility'!#REF!</f>
        <v>#REF!</v>
      </c>
      <c r="AP226" t="e">
        <f>'Ancillary-Facility'!#REF!</f>
        <v>#REF!</v>
      </c>
      <c r="AQ226" t="e">
        <f>'Ancillary-Facility'!#REF!</f>
        <v>#REF!</v>
      </c>
      <c r="AR226" t="e">
        <f>'Ancillary-Facility'!#REF!</f>
        <v>#REF!</v>
      </c>
      <c r="AS226" t="e">
        <f>'Ancillary-Facility'!#REF!</f>
        <v>#REF!</v>
      </c>
      <c r="AT226" t="e">
        <f>'Ancillary-Facility'!#REF!</f>
        <v>#REF!</v>
      </c>
      <c r="AU226" t="e">
        <f>'Ancillary-Facility'!#REF!</f>
        <v>#REF!</v>
      </c>
      <c r="AV226" t="e">
        <f>'Ancillary-Facility'!#REF!</f>
        <v>#REF!</v>
      </c>
      <c r="AW226" t="e">
        <f>'Ancillary-Facility'!#REF!</f>
        <v>#REF!</v>
      </c>
      <c r="AX226" t="e">
        <f>'Ancillary-Facility'!#REF!</f>
        <v>#REF!</v>
      </c>
      <c r="AY226" t="e">
        <f>'Ancillary-Facility'!#REF!</f>
        <v>#REF!</v>
      </c>
      <c r="AZ226" t="e">
        <f>'Ancillary-Facility'!#REF!</f>
        <v>#REF!</v>
      </c>
      <c r="BA226" t="e">
        <f>'Ancillary-Facility'!#REF!</f>
        <v>#REF!</v>
      </c>
      <c r="BB226" t="e">
        <f>'Ancillary-Facility'!#REF!</f>
        <v>#REF!</v>
      </c>
      <c r="BC226" t="e">
        <f>'Ancillary-Facility'!#REF!</f>
        <v>#REF!</v>
      </c>
      <c r="BD226" t="e">
        <f>'Ancillary-Facility'!#REF!</f>
        <v>#REF!</v>
      </c>
      <c r="BE226" t="e">
        <f>'Ancillary-Facility'!#REF!</f>
        <v>#REF!</v>
      </c>
      <c r="BF226" t="e">
        <f>'Ancillary-Facility'!#REF!</f>
        <v>#REF!</v>
      </c>
      <c r="BG226" t="e">
        <f>'Ancillary-Facility'!#REF!</f>
        <v>#REF!</v>
      </c>
      <c r="BH226" t="e">
        <f>'Ancillary-Facility'!#REF!</f>
        <v>#REF!</v>
      </c>
    </row>
    <row r="227" spans="1:60" x14ac:dyDescent="0.35">
      <c r="A227">
        <f>'Ancillary-Facility'!E227</f>
        <v>0</v>
      </c>
      <c r="B227">
        <f>'Ancillary-Facility'!F227</f>
        <v>0</v>
      </c>
      <c r="C227" s="9">
        <f>'Ancillary-Facility'!G227</f>
        <v>0</v>
      </c>
      <c r="D227" s="9">
        <f>'Ancillary-Facility'!N227</f>
        <v>0</v>
      </c>
      <c r="E227">
        <f>'Ancillary-Facility'!I227</f>
        <v>0</v>
      </c>
      <c r="F227">
        <f>'Ancillary-Facility'!O227</f>
        <v>0</v>
      </c>
      <c r="G227">
        <f>'Ancillary-Facility'!P227</f>
        <v>0</v>
      </c>
      <c r="H227">
        <f>'Ancillary-Facility'!Q227</f>
        <v>0</v>
      </c>
      <c r="I227">
        <f>'Ancillary-Facility'!R227</f>
        <v>0</v>
      </c>
      <c r="J227">
        <f>'Ancillary-Facility'!S227</f>
        <v>0</v>
      </c>
      <c r="K227">
        <f>'Ancillary-Facility'!T227</f>
        <v>0</v>
      </c>
      <c r="L227">
        <f>'Ancillary-Facility'!U227</f>
        <v>0</v>
      </c>
      <c r="M227">
        <f>'Ancillary-Facility'!W227</f>
        <v>0</v>
      </c>
      <c r="N227">
        <f>'Ancillary-Facility'!X227</f>
        <v>0</v>
      </c>
      <c r="O227">
        <f>'Ancillary-Facility'!Y227</f>
        <v>0</v>
      </c>
      <c r="P227">
        <f>'Ancillary-Facility'!Z227</f>
        <v>0</v>
      </c>
      <c r="Q227">
        <f>'Ancillary-Facility'!AA227</f>
        <v>0</v>
      </c>
      <c r="R227">
        <f>'Ancillary-Facility'!AB227</f>
        <v>0</v>
      </c>
      <c r="S227">
        <f>'Ancillary-Facility'!AC227</f>
        <v>0</v>
      </c>
      <c r="T227">
        <f>'Ancillary-Facility'!AD227</f>
        <v>0</v>
      </c>
      <c r="U227">
        <f>'Ancillary-Facility'!AE227</f>
        <v>0</v>
      </c>
      <c r="V227">
        <f>'Ancillary-Facility'!AF227</f>
        <v>0</v>
      </c>
      <c r="W227" t="e">
        <f>'Ancillary-Facility'!#REF!</f>
        <v>#REF!</v>
      </c>
      <c r="X227" t="e">
        <f>'Ancillary-Facility'!#REF!</f>
        <v>#REF!</v>
      </c>
      <c r="Y227" t="e">
        <f>'Ancillary-Facility'!#REF!</f>
        <v>#REF!</v>
      </c>
      <c r="Z227" t="e">
        <f>'Ancillary-Facility'!#REF!</f>
        <v>#REF!</v>
      </c>
      <c r="AA227" t="e">
        <f>'Ancillary-Facility'!#REF!</f>
        <v>#REF!</v>
      </c>
      <c r="AB227" t="e">
        <f>'Ancillary-Facility'!#REF!</f>
        <v>#REF!</v>
      </c>
      <c r="AC227" t="e">
        <f>'Ancillary-Facility'!#REF!</f>
        <v>#REF!</v>
      </c>
      <c r="AD227" t="e">
        <f>'Ancillary-Facility'!#REF!</f>
        <v>#REF!</v>
      </c>
      <c r="AE227" t="e">
        <f>'Ancillary-Facility'!#REF!</f>
        <v>#REF!</v>
      </c>
      <c r="AF227" t="e">
        <f>'Ancillary-Facility'!#REF!</f>
        <v>#REF!</v>
      </c>
      <c r="AG227" t="e">
        <f>'Ancillary-Facility'!#REF!</f>
        <v>#REF!</v>
      </c>
      <c r="AH227" t="e">
        <f>'Ancillary-Facility'!#REF!</f>
        <v>#REF!</v>
      </c>
      <c r="AI227" t="e">
        <f>'Ancillary-Facility'!#REF!</f>
        <v>#REF!</v>
      </c>
      <c r="AJ227" t="e">
        <f>'Ancillary-Facility'!#REF!</f>
        <v>#REF!</v>
      </c>
      <c r="AK227" t="e">
        <f>'Ancillary-Facility'!#REF!</f>
        <v>#REF!</v>
      </c>
      <c r="AL227" t="e">
        <f>'Ancillary-Facility'!#REF!</f>
        <v>#REF!</v>
      </c>
      <c r="AM227" t="e">
        <f>'Ancillary-Facility'!#REF!</f>
        <v>#REF!</v>
      </c>
      <c r="AN227" t="e">
        <f>'Ancillary-Facility'!#REF!</f>
        <v>#REF!</v>
      </c>
      <c r="AO227" t="e">
        <f>'Ancillary-Facility'!#REF!</f>
        <v>#REF!</v>
      </c>
      <c r="AP227" t="e">
        <f>'Ancillary-Facility'!#REF!</f>
        <v>#REF!</v>
      </c>
      <c r="AQ227" t="e">
        <f>'Ancillary-Facility'!#REF!</f>
        <v>#REF!</v>
      </c>
      <c r="AR227" t="e">
        <f>'Ancillary-Facility'!#REF!</f>
        <v>#REF!</v>
      </c>
      <c r="AS227" t="e">
        <f>'Ancillary-Facility'!#REF!</f>
        <v>#REF!</v>
      </c>
      <c r="AT227" t="e">
        <f>'Ancillary-Facility'!#REF!</f>
        <v>#REF!</v>
      </c>
      <c r="AU227" t="e">
        <f>'Ancillary-Facility'!#REF!</f>
        <v>#REF!</v>
      </c>
      <c r="AV227" t="e">
        <f>'Ancillary-Facility'!#REF!</f>
        <v>#REF!</v>
      </c>
      <c r="AW227" t="e">
        <f>'Ancillary-Facility'!#REF!</f>
        <v>#REF!</v>
      </c>
      <c r="AX227" t="e">
        <f>'Ancillary-Facility'!#REF!</f>
        <v>#REF!</v>
      </c>
      <c r="AY227" t="e">
        <f>'Ancillary-Facility'!#REF!</f>
        <v>#REF!</v>
      </c>
      <c r="AZ227" t="e">
        <f>'Ancillary-Facility'!#REF!</f>
        <v>#REF!</v>
      </c>
      <c r="BA227" t="e">
        <f>'Ancillary-Facility'!#REF!</f>
        <v>#REF!</v>
      </c>
      <c r="BB227" t="e">
        <f>'Ancillary-Facility'!#REF!</f>
        <v>#REF!</v>
      </c>
      <c r="BC227" t="e">
        <f>'Ancillary-Facility'!#REF!</f>
        <v>#REF!</v>
      </c>
      <c r="BD227" t="e">
        <f>'Ancillary-Facility'!#REF!</f>
        <v>#REF!</v>
      </c>
      <c r="BE227" t="e">
        <f>'Ancillary-Facility'!#REF!</f>
        <v>#REF!</v>
      </c>
      <c r="BF227" t="e">
        <f>'Ancillary-Facility'!#REF!</f>
        <v>#REF!</v>
      </c>
      <c r="BG227" t="e">
        <f>'Ancillary-Facility'!#REF!</f>
        <v>#REF!</v>
      </c>
      <c r="BH227" t="e">
        <f>'Ancillary-Facility'!#REF!</f>
        <v>#REF!</v>
      </c>
    </row>
    <row r="228" spans="1:60" x14ac:dyDescent="0.35">
      <c r="A228">
        <f>'Ancillary-Facility'!E228</f>
        <v>0</v>
      </c>
      <c r="B228">
        <f>'Ancillary-Facility'!F228</f>
        <v>0</v>
      </c>
      <c r="C228" s="9">
        <f>'Ancillary-Facility'!G228</f>
        <v>0</v>
      </c>
      <c r="D228" s="9">
        <f>'Ancillary-Facility'!N228</f>
        <v>0</v>
      </c>
      <c r="E228">
        <f>'Ancillary-Facility'!I228</f>
        <v>0</v>
      </c>
      <c r="F228">
        <f>'Ancillary-Facility'!O228</f>
        <v>0</v>
      </c>
      <c r="G228">
        <f>'Ancillary-Facility'!P228</f>
        <v>0</v>
      </c>
      <c r="H228">
        <f>'Ancillary-Facility'!Q228</f>
        <v>0</v>
      </c>
      <c r="I228">
        <f>'Ancillary-Facility'!R228</f>
        <v>0</v>
      </c>
      <c r="J228">
        <f>'Ancillary-Facility'!S228</f>
        <v>0</v>
      </c>
      <c r="K228">
        <f>'Ancillary-Facility'!T228</f>
        <v>0</v>
      </c>
      <c r="L228">
        <f>'Ancillary-Facility'!U228</f>
        <v>0</v>
      </c>
      <c r="M228">
        <f>'Ancillary-Facility'!W228</f>
        <v>0</v>
      </c>
      <c r="N228">
        <f>'Ancillary-Facility'!X228</f>
        <v>0</v>
      </c>
      <c r="O228">
        <f>'Ancillary-Facility'!Y228</f>
        <v>0</v>
      </c>
      <c r="P228">
        <f>'Ancillary-Facility'!Z228</f>
        <v>0</v>
      </c>
      <c r="Q228">
        <f>'Ancillary-Facility'!AA228</f>
        <v>0</v>
      </c>
      <c r="R228">
        <f>'Ancillary-Facility'!AB228</f>
        <v>0</v>
      </c>
      <c r="S228">
        <f>'Ancillary-Facility'!AC228</f>
        <v>0</v>
      </c>
      <c r="T228">
        <f>'Ancillary-Facility'!AD228</f>
        <v>0</v>
      </c>
      <c r="U228">
        <f>'Ancillary-Facility'!AE228</f>
        <v>0</v>
      </c>
      <c r="V228">
        <f>'Ancillary-Facility'!AF228</f>
        <v>0</v>
      </c>
      <c r="W228" t="e">
        <f>'Ancillary-Facility'!#REF!</f>
        <v>#REF!</v>
      </c>
      <c r="X228" t="e">
        <f>'Ancillary-Facility'!#REF!</f>
        <v>#REF!</v>
      </c>
      <c r="Y228" t="e">
        <f>'Ancillary-Facility'!#REF!</f>
        <v>#REF!</v>
      </c>
      <c r="Z228" t="e">
        <f>'Ancillary-Facility'!#REF!</f>
        <v>#REF!</v>
      </c>
      <c r="AA228" t="e">
        <f>'Ancillary-Facility'!#REF!</f>
        <v>#REF!</v>
      </c>
      <c r="AB228" t="e">
        <f>'Ancillary-Facility'!#REF!</f>
        <v>#REF!</v>
      </c>
      <c r="AC228" t="e">
        <f>'Ancillary-Facility'!#REF!</f>
        <v>#REF!</v>
      </c>
      <c r="AD228" t="e">
        <f>'Ancillary-Facility'!#REF!</f>
        <v>#REF!</v>
      </c>
      <c r="AE228" t="e">
        <f>'Ancillary-Facility'!#REF!</f>
        <v>#REF!</v>
      </c>
      <c r="AF228" t="e">
        <f>'Ancillary-Facility'!#REF!</f>
        <v>#REF!</v>
      </c>
      <c r="AG228" t="e">
        <f>'Ancillary-Facility'!#REF!</f>
        <v>#REF!</v>
      </c>
      <c r="AH228" t="e">
        <f>'Ancillary-Facility'!#REF!</f>
        <v>#REF!</v>
      </c>
      <c r="AI228" t="e">
        <f>'Ancillary-Facility'!#REF!</f>
        <v>#REF!</v>
      </c>
      <c r="AJ228" t="e">
        <f>'Ancillary-Facility'!#REF!</f>
        <v>#REF!</v>
      </c>
      <c r="AK228" t="e">
        <f>'Ancillary-Facility'!#REF!</f>
        <v>#REF!</v>
      </c>
      <c r="AL228" t="e">
        <f>'Ancillary-Facility'!#REF!</f>
        <v>#REF!</v>
      </c>
      <c r="AM228" t="e">
        <f>'Ancillary-Facility'!#REF!</f>
        <v>#REF!</v>
      </c>
      <c r="AN228" t="e">
        <f>'Ancillary-Facility'!#REF!</f>
        <v>#REF!</v>
      </c>
      <c r="AO228" t="e">
        <f>'Ancillary-Facility'!#REF!</f>
        <v>#REF!</v>
      </c>
      <c r="AP228" t="e">
        <f>'Ancillary-Facility'!#REF!</f>
        <v>#REF!</v>
      </c>
      <c r="AQ228" t="e">
        <f>'Ancillary-Facility'!#REF!</f>
        <v>#REF!</v>
      </c>
      <c r="AR228" t="e">
        <f>'Ancillary-Facility'!#REF!</f>
        <v>#REF!</v>
      </c>
      <c r="AS228" t="e">
        <f>'Ancillary-Facility'!#REF!</f>
        <v>#REF!</v>
      </c>
      <c r="AT228" t="e">
        <f>'Ancillary-Facility'!#REF!</f>
        <v>#REF!</v>
      </c>
      <c r="AU228" t="e">
        <f>'Ancillary-Facility'!#REF!</f>
        <v>#REF!</v>
      </c>
      <c r="AV228" t="e">
        <f>'Ancillary-Facility'!#REF!</f>
        <v>#REF!</v>
      </c>
      <c r="AW228" t="e">
        <f>'Ancillary-Facility'!#REF!</f>
        <v>#REF!</v>
      </c>
      <c r="AX228" t="e">
        <f>'Ancillary-Facility'!#REF!</f>
        <v>#REF!</v>
      </c>
      <c r="AY228" t="e">
        <f>'Ancillary-Facility'!#REF!</f>
        <v>#REF!</v>
      </c>
      <c r="AZ228" t="e">
        <f>'Ancillary-Facility'!#REF!</f>
        <v>#REF!</v>
      </c>
      <c r="BA228" t="e">
        <f>'Ancillary-Facility'!#REF!</f>
        <v>#REF!</v>
      </c>
      <c r="BB228" t="e">
        <f>'Ancillary-Facility'!#REF!</f>
        <v>#REF!</v>
      </c>
      <c r="BC228" t="e">
        <f>'Ancillary-Facility'!#REF!</f>
        <v>#REF!</v>
      </c>
      <c r="BD228" t="e">
        <f>'Ancillary-Facility'!#REF!</f>
        <v>#REF!</v>
      </c>
      <c r="BE228" t="e">
        <f>'Ancillary-Facility'!#REF!</f>
        <v>#REF!</v>
      </c>
      <c r="BF228" t="e">
        <f>'Ancillary-Facility'!#REF!</f>
        <v>#REF!</v>
      </c>
      <c r="BG228" t="e">
        <f>'Ancillary-Facility'!#REF!</f>
        <v>#REF!</v>
      </c>
      <c r="BH228" t="e">
        <f>'Ancillary-Facility'!#REF!</f>
        <v>#REF!</v>
      </c>
    </row>
    <row r="229" spans="1:60" x14ac:dyDescent="0.35">
      <c r="A229">
        <f>'Ancillary-Facility'!E229</f>
        <v>0</v>
      </c>
      <c r="B229">
        <f>'Ancillary-Facility'!F229</f>
        <v>0</v>
      </c>
      <c r="C229" s="9">
        <f>'Ancillary-Facility'!G229</f>
        <v>0</v>
      </c>
      <c r="D229" s="9">
        <f>'Ancillary-Facility'!N229</f>
        <v>0</v>
      </c>
      <c r="E229">
        <f>'Ancillary-Facility'!I229</f>
        <v>0</v>
      </c>
      <c r="F229">
        <f>'Ancillary-Facility'!O229</f>
        <v>0</v>
      </c>
      <c r="G229">
        <f>'Ancillary-Facility'!P229</f>
        <v>0</v>
      </c>
      <c r="H229">
        <f>'Ancillary-Facility'!Q229</f>
        <v>0</v>
      </c>
      <c r="I229">
        <f>'Ancillary-Facility'!R229</f>
        <v>0</v>
      </c>
      <c r="J229">
        <f>'Ancillary-Facility'!S229</f>
        <v>0</v>
      </c>
      <c r="K229">
        <f>'Ancillary-Facility'!T229</f>
        <v>0</v>
      </c>
      <c r="L229">
        <f>'Ancillary-Facility'!U229</f>
        <v>0</v>
      </c>
      <c r="M229">
        <f>'Ancillary-Facility'!W229</f>
        <v>0</v>
      </c>
      <c r="N229">
        <f>'Ancillary-Facility'!X229</f>
        <v>0</v>
      </c>
      <c r="O229">
        <f>'Ancillary-Facility'!Y229</f>
        <v>0</v>
      </c>
      <c r="P229">
        <f>'Ancillary-Facility'!Z229</f>
        <v>0</v>
      </c>
      <c r="Q229">
        <f>'Ancillary-Facility'!AA229</f>
        <v>0</v>
      </c>
      <c r="R229">
        <f>'Ancillary-Facility'!AB229</f>
        <v>0</v>
      </c>
      <c r="S229">
        <f>'Ancillary-Facility'!AC229</f>
        <v>0</v>
      </c>
      <c r="T229">
        <f>'Ancillary-Facility'!AD229</f>
        <v>0</v>
      </c>
      <c r="U229">
        <f>'Ancillary-Facility'!AE229</f>
        <v>0</v>
      </c>
      <c r="V229">
        <f>'Ancillary-Facility'!AF229</f>
        <v>0</v>
      </c>
      <c r="W229" t="e">
        <f>'Ancillary-Facility'!#REF!</f>
        <v>#REF!</v>
      </c>
      <c r="X229" t="e">
        <f>'Ancillary-Facility'!#REF!</f>
        <v>#REF!</v>
      </c>
      <c r="Y229" t="e">
        <f>'Ancillary-Facility'!#REF!</f>
        <v>#REF!</v>
      </c>
      <c r="Z229" t="e">
        <f>'Ancillary-Facility'!#REF!</f>
        <v>#REF!</v>
      </c>
      <c r="AA229" t="e">
        <f>'Ancillary-Facility'!#REF!</f>
        <v>#REF!</v>
      </c>
      <c r="AB229" t="e">
        <f>'Ancillary-Facility'!#REF!</f>
        <v>#REF!</v>
      </c>
      <c r="AC229" t="e">
        <f>'Ancillary-Facility'!#REF!</f>
        <v>#REF!</v>
      </c>
      <c r="AD229" t="e">
        <f>'Ancillary-Facility'!#REF!</f>
        <v>#REF!</v>
      </c>
      <c r="AE229" t="e">
        <f>'Ancillary-Facility'!#REF!</f>
        <v>#REF!</v>
      </c>
      <c r="AF229" t="e">
        <f>'Ancillary-Facility'!#REF!</f>
        <v>#REF!</v>
      </c>
      <c r="AG229" t="e">
        <f>'Ancillary-Facility'!#REF!</f>
        <v>#REF!</v>
      </c>
      <c r="AH229" t="e">
        <f>'Ancillary-Facility'!#REF!</f>
        <v>#REF!</v>
      </c>
      <c r="AI229" t="e">
        <f>'Ancillary-Facility'!#REF!</f>
        <v>#REF!</v>
      </c>
      <c r="AJ229" t="e">
        <f>'Ancillary-Facility'!#REF!</f>
        <v>#REF!</v>
      </c>
      <c r="AK229" t="e">
        <f>'Ancillary-Facility'!#REF!</f>
        <v>#REF!</v>
      </c>
      <c r="AL229" t="e">
        <f>'Ancillary-Facility'!#REF!</f>
        <v>#REF!</v>
      </c>
      <c r="AM229" t="e">
        <f>'Ancillary-Facility'!#REF!</f>
        <v>#REF!</v>
      </c>
      <c r="AN229" t="e">
        <f>'Ancillary-Facility'!#REF!</f>
        <v>#REF!</v>
      </c>
      <c r="AO229" t="e">
        <f>'Ancillary-Facility'!#REF!</f>
        <v>#REF!</v>
      </c>
      <c r="AP229" t="e">
        <f>'Ancillary-Facility'!#REF!</f>
        <v>#REF!</v>
      </c>
      <c r="AQ229" t="e">
        <f>'Ancillary-Facility'!#REF!</f>
        <v>#REF!</v>
      </c>
      <c r="AR229" t="e">
        <f>'Ancillary-Facility'!#REF!</f>
        <v>#REF!</v>
      </c>
      <c r="AS229" t="e">
        <f>'Ancillary-Facility'!#REF!</f>
        <v>#REF!</v>
      </c>
      <c r="AT229" t="e">
        <f>'Ancillary-Facility'!#REF!</f>
        <v>#REF!</v>
      </c>
      <c r="AU229" t="e">
        <f>'Ancillary-Facility'!#REF!</f>
        <v>#REF!</v>
      </c>
      <c r="AV229" t="e">
        <f>'Ancillary-Facility'!#REF!</f>
        <v>#REF!</v>
      </c>
      <c r="AW229" t="e">
        <f>'Ancillary-Facility'!#REF!</f>
        <v>#REF!</v>
      </c>
      <c r="AX229" t="e">
        <f>'Ancillary-Facility'!#REF!</f>
        <v>#REF!</v>
      </c>
      <c r="AY229" t="e">
        <f>'Ancillary-Facility'!#REF!</f>
        <v>#REF!</v>
      </c>
      <c r="AZ229" t="e">
        <f>'Ancillary-Facility'!#REF!</f>
        <v>#REF!</v>
      </c>
      <c r="BA229" t="e">
        <f>'Ancillary-Facility'!#REF!</f>
        <v>#REF!</v>
      </c>
      <c r="BB229" t="e">
        <f>'Ancillary-Facility'!#REF!</f>
        <v>#REF!</v>
      </c>
      <c r="BC229" t="e">
        <f>'Ancillary-Facility'!#REF!</f>
        <v>#REF!</v>
      </c>
      <c r="BD229" t="e">
        <f>'Ancillary-Facility'!#REF!</f>
        <v>#REF!</v>
      </c>
      <c r="BE229" t="e">
        <f>'Ancillary-Facility'!#REF!</f>
        <v>#REF!</v>
      </c>
      <c r="BF229" t="e">
        <f>'Ancillary-Facility'!#REF!</f>
        <v>#REF!</v>
      </c>
      <c r="BG229" t="e">
        <f>'Ancillary-Facility'!#REF!</f>
        <v>#REF!</v>
      </c>
      <c r="BH229" t="e">
        <f>'Ancillary-Facility'!#REF!</f>
        <v>#REF!</v>
      </c>
    </row>
    <row r="230" spans="1:60" x14ac:dyDescent="0.35">
      <c r="A230">
        <f>'Ancillary-Facility'!E230</f>
        <v>0</v>
      </c>
      <c r="B230">
        <f>'Ancillary-Facility'!F230</f>
        <v>0</v>
      </c>
      <c r="C230" s="9">
        <f>'Ancillary-Facility'!G230</f>
        <v>0</v>
      </c>
      <c r="D230" s="9">
        <f>'Ancillary-Facility'!N230</f>
        <v>0</v>
      </c>
      <c r="E230">
        <f>'Ancillary-Facility'!I230</f>
        <v>0</v>
      </c>
      <c r="F230">
        <f>'Ancillary-Facility'!O230</f>
        <v>0</v>
      </c>
      <c r="G230">
        <f>'Ancillary-Facility'!P230</f>
        <v>0</v>
      </c>
      <c r="H230">
        <f>'Ancillary-Facility'!Q230</f>
        <v>0</v>
      </c>
      <c r="I230">
        <f>'Ancillary-Facility'!R230</f>
        <v>0</v>
      </c>
      <c r="J230">
        <f>'Ancillary-Facility'!S230</f>
        <v>0</v>
      </c>
      <c r="K230">
        <f>'Ancillary-Facility'!T230</f>
        <v>0</v>
      </c>
      <c r="L230">
        <f>'Ancillary-Facility'!U230</f>
        <v>0</v>
      </c>
      <c r="M230">
        <f>'Ancillary-Facility'!W230</f>
        <v>0</v>
      </c>
      <c r="N230">
        <f>'Ancillary-Facility'!X230</f>
        <v>0</v>
      </c>
      <c r="O230">
        <f>'Ancillary-Facility'!Y230</f>
        <v>0</v>
      </c>
      <c r="P230">
        <f>'Ancillary-Facility'!Z230</f>
        <v>0</v>
      </c>
      <c r="Q230">
        <f>'Ancillary-Facility'!AA230</f>
        <v>0</v>
      </c>
      <c r="R230">
        <f>'Ancillary-Facility'!AB230</f>
        <v>0</v>
      </c>
      <c r="S230">
        <f>'Ancillary-Facility'!AC230</f>
        <v>0</v>
      </c>
      <c r="T230">
        <f>'Ancillary-Facility'!AD230</f>
        <v>0</v>
      </c>
      <c r="U230">
        <f>'Ancillary-Facility'!AE230</f>
        <v>0</v>
      </c>
      <c r="V230">
        <f>'Ancillary-Facility'!AF230</f>
        <v>0</v>
      </c>
      <c r="W230" t="e">
        <f>'Ancillary-Facility'!#REF!</f>
        <v>#REF!</v>
      </c>
      <c r="X230" t="e">
        <f>'Ancillary-Facility'!#REF!</f>
        <v>#REF!</v>
      </c>
      <c r="Y230" t="e">
        <f>'Ancillary-Facility'!#REF!</f>
        <v>#REF!</v>
      </c>
      <c r="Z230" t="e">
        <f>'Ancillary-Facility'!#REF!</f>
        <v>#REF!</v>
      </c>
      <c r="AA230" t="e">
        <f>'Ancillary-Facility'!#REF!</f>
        <v>#REF!</v>
      </c>
      <c r="AB230" t="e">
        <f>'Ancillary-Facility'!#REF!</f>
        <v>#REF!</v>
      </c>
      <c r="AC230" t="e">
        <f>'Ancillary-Facility'!#REF!</f>
        <v>#REF!</v>
      </c>
      <c r="AD230" t="e">
        <f>'Ancillary-Facility'!#REF!</f>
        <v>#REF!</v>
      </c>
      <c r="AE230" t="e">
        <f>'Ancillary-Facility'!#REF!</f>
        <v>#REF!</v>
      </c>
      <c r="AF230" t="e">
        <f>'Ancillary-Facility'!#REF!</f>
        <v>#REF!</v>
      </c>
      <c r="AG230" t="e">
        <f>'Ancillary-Facility'!#REF!</f>
        <v>#REF!</v>
      </c>
      <c r="AH230" t="e">
        <f>'Ancillary-Facility'!#REF!</f>
        <v>#REF!</v>
      </c>
      <c r="AI230" t="e">
        <f>'Ancillary-Facility'!#REF!</f>
        <v>#REF!</v>
      </c>
      <c r="AJ230" t="e">
        <f>'Ancillary-Facility'!#REF!</f>
        <v>#REF!</v>
      </c>
      <c r="AK230" t="e">
        <f>'Ancillary-Facility'!#REF!</f>
        <v>#REF!</v>
      </c>
      <c r="AL230" t="e">
        <f>'Ancillary-Facility'!#REF!</f>
        <v>#REF!</v>
      </c>
      <c r="AM230" t="e">
        <f>'Ancillary-Facility'!#REF!</f>
        <v>#REF!</v>
      </c>
      <c r="AN230" t="e">
        <f>'Ancillary-Facility'!#REF!</f>
        <v>#REF!</v>
      </c>
      <c r="AO230" t="e">
        <f>'Ancillary-Facility'!#REF!</f>
        <v>#REF!</v>
      </c>
      <c r="AP230" t="e">
        <f>'Ancillary-Facility'!#REF!</f>
        <v>#REF!</v>
      </c>
      <c r="AQ230" t="e">
        <f>'Ancillary-Facility'!#REF!</f>
        <v>#REF!</v>
      </c>
      <c r="AR230" t="e">
        <f>'Ancillary-Facility'!#REF!</f>
        <v>#REF!</v>
      </c>
      <c r="AS230" t="e">
        <f>'Ancillary-Facility'!#REF!</f>
        <v>#REF!</v>
      </c>
      <c r="AT230" t="e">
        <f>'Ancillary-Facility'!#REF!</f>
        <v>#REF!</v>
      </c>
      <c r="AU230" t="e">
        <f>'Ancillary-Facility'!#REF!</f>
        <v>#REF!</v>
      </c>
      <c r="AV230" t="e">
        <f>'Ancillary-Facility'!#REF!</f>
        <v>#REF!</v>
      </c>
      <c r="AW230" t="e">
        <f>'Ancillary-Facility'!#REF!</f>
        <v>#REF!</v>
      </c>
      <c r="AX230" t="e">
        <f>'Ancillary-Facility'!#REF!</f>
        <v>#REF!</v>
      </c>
      <c r="AY230" t="e">
        <f>'Ancillary-Facility'!#REF!</f>
        <v>#REF!</v>
      </c>
      <c r="AZ230" t="e">
        <f>'Ancillary-Facility'!#REF!</f>
        <v>#REF!</v>
      </c>
      <c r="BA230" t="e">
        <f>'Ancillary-Facility'!#REF!</f>
        <v>#REF!</v>
      </c>
      <c r="BB230" t="e">
        <f>'Ancillary-Facility'!#REF!</f>
        <v>#REF!</v>
      </c>
      <c r="BC230" t="e">
        <f>'Ancillary-Facility'!#REF!</f>
        <v>#REF!</v>
      </c>
      <c r="BD230" t="e">
        <f>'Ancillary-Facility'!#REF!</f>
        <v>#REF!</v>
      </c>
      <c r="BE230" t="e">
        <f>'Ancillary-Facility'!#REF!</f>
        <v>#REF!</v>
      </c>
      <c r="BF230" t="e">
        <f>'Ancillary-Facility'!#REF!</f>
        <v>#REF!</v>
      </c>
      <c r="BG230" t="e">
        <f>'Ancillary-Facility'!#REF!</f>
        <v>#REF!</v>
      </c>
      <c r="BH230" t="e">
        <f>'Ancillary-Facility'!#REF!</f>
        <v>#REF!</v>
      </c>
    </row>
    <row r="231" spans="1:60" x14ac:dyDescent="0.35">
      <c r="A231">
        <f>'Ancillary-Facility'!E231</f>
        <v>0</v>
      </c>
      <c r="B231">
        <f>'Ancillary-Facility'!F231</f>
        <v>0</v>
      </c>
      <c r="C231" s="9">
        <f>'Ancillary-Facility'!G231</f>
        <v>0</v>
      </c>
      <c r="D231" s="9">
        <f>'Ancillary-Facility'!N231</f>
        <v>0</v>
      </c>
      <c r="E231">
        <f>'Ancillary-Facility'!I231</f>
        <v>0</v>
      </c>
      <c r="F231">
        <f>'Ancillary-Facility'!O231</f>
        <v>0</v>
      </c>
      <c r="G231">
        <f>'Ancillary-Facility'!P231</f>
        <v>0</v>
      </c>
      <c r="H231">
        <f>'Ancillary-Facility'!Q231</f>
        <v>0</v>
      </c>
      <c r="I231">
        <f>'Ancillary-Facility'!R231</f>
        <v>0</v>
      </c>
      <c r="J231">
        <f>'Ancillary-Facility'!S231</f>
        <v>0</v>
      </c>
      <c r="K231">
        <f>'Ancillary-Facility'!T231</f>
        <v>0</v>
      </c>
      <c r="L231">
        <f>'Ancillary-Facility'!U231</f>
        <v>0</v>
      </c>
      <c r="M231">
        <f>'Ancillary-Facility'!W231</f>
        <v>0</v>
      </c>
      <c r="N231">
        <f>'Ancillary-Facility'!X231</f>
        <v>0</v>
      </c>
      <c r="O231">
        <f>'Ancillary-Facility'!Y231</f>
        <v>0</v>
      </c>
      <c r="P231">
        <f>'Ancillary-Facility'!Z231</f>
        <v>0</v>
      </c>
      <c r="Q231">
        <f>'Ancillary-Facility'!AA231</f>
        <v>0</v>
      </c>
      <c r="R231">
        <f>'Ancillary-Facility'!AB231</f>
        <v>0</v>
      </c>
      <c r="S231">
        <f>'Ancillary-Facility'!AC231</f>
        <v>0</v>
      </c>
      <c r="T231">
        <f>'Ancillary-Facility'!AD231</f>
        <v>0</v>
      </c>
      <c r="U231">
        <f>'Ancillary-Facility'!AE231</f>
        <v>0</v>
      </c>
      <c r="V231">
        <f>'Ancillary-Facility'!AF231</f>
        <v>0</v>
      </c>
      <c r="W231" t="e">
        <f>'Ancillary-Facility'!#REF!</f>
        <v>#REF!</v>
      </c>
      <c r="X231" t="e">
        <f>'Ancillary-Facility'!#REF!</f>
        <v>#REF!</v>
      </c>
      <c r="Y231" t="e">
        <f>'Ancillary-Facility'!#REF!</f>
        <v>#REF!</v>
      </c>
      <c r="Z231" t="e">
        <f>'Ancillary-Facility'!#REF!</f>
        <v>#REF!</v>
      </c>
      <c r="AA231" t="e">
        <f>'Ancillary-Facility'!#REF!</f>
        <v>#REF!</v>
      </c>
      <c r="AB231" t="e">
        <f>'Ancillary-Facility'!#REF!</f>
        <v>#REF!</v>
      </c>
      <c r="AC231" t="e">
        <f>'Ancillary-Facility'!#REF!</f>
        <v>#REF!</v>
      </c>
      <c r="AD231" t="e">
        <f>'Ancillary-Facility'!#REF!</f>
        <v>#REF!</v>
      </c>
      <c r="AE231" t="e">
        <f>'Ancillary-Facility'!#REF!</f>
        <v>#REF!</v>
      </c>
      <c r="AF231" t="e">
        <f>'Ancillary-Facility'!#REF!</f>
        <v>#REF!</v>
      </c>
      <c r="AG231" t="e">
        <f>'Ancillary-Facility'!#REF!</f>
        <v>#REF!</v>
      </c>
      <c r="AH231" t="e">
        <f>'Ancillary-Facility'!#REF!</f>
        <v>#REF!</v>
      </c>
      <c r="AI231" t="e">
        <f>'Ancillary-Facility'!#REF!</f>
        <v>#REF!</v>
      </c>
      <c r="AJ231" t="e">
        <f>'Ancillary-Facility'!#REF!</f>
        <v>#REF!</v>
      </c>
      <c r="AK231" t="e">
        <f>'Ancillary-Facility'!#REF!</f>
        <v>#REF!</v>
      </c>
      <c r="AL231" t="e">
        <f>'Ancillary-Facility'!#REF!</f>
        <v>#REF!</v>
      </c>
      <c r="AM231" t="e">
        <f>'Ancillary-Facility'!#REF!</f>
        <v>#REF!</v>
      </c>
      <c r="AN231" t="e">
        <f>'Ancillary-Facility'!#REF!</f>
        <v>#REF!</v>
      </c>
      <c r="AO231" t="e">
        <f>'Ancillary-Facility'!#REF!</f>
        <v>#REF!</v>
      </c>
      <c r="AP231" t="e">
        <f>'Ancillary-Facility'!#REF!</f>
        <v>#REF!</v>
      </c>
      <c r="AQ231" t="e">
        <f>'Ancillary-Facility'!#REF!</f>
        <v>#REF!</v>
      </c>
      <c r="AR231" t="e">
        <f>'Ancillary-Facility'!#REF!</f>
        <v>#REF!</v>
      </c>
      <c r="AS231" t="e">
        <f>'Ancillary-Facility'!#REF!</f>
        <v>#REF!</v>
      </c>
      <c r="AT231" t="e">
        <f>'Ancillary-Facility'!#REF!</f>
        <v>#REF!</v>
      </c>
      <c r="AU231" t="e">
        <f>'Ancillary-Facility'!#REF!</f>
        <v>#REF!</v>
      </c>
      <c r="AV231" t="e">
        <f>'Ancillary-Facility'!#REF!</f>
        <v>#REF!</v>
      </c>
      <c r="AW231" t="e">
        <f>'Ancillary-Facility'!#REF!</f>
        <v>#REF!</v>
      </c>
      <c r="AX231" t="e">
        <f>'Ancillary-Facility'!#REF!</f>
        <v>#REF!</v>
      </c>
      <c r="AY231" t="e">
        <f>'Ancillary-Facility'!#REF!</f>
        <v>#REF!</v>
      </c>
      <c r="AZ231" t="e">
        <f>'Ancillary-Facility'!#REF!</f>
        <v>#REF!</v>
      </c>
      <c r="BA231" t="e">
        <f>'Ancillary-Facility'!#REF!</f>
        <v>#REF!</v>
      </c>
      <c r="BB231" t="e">
        <f>'Ancillary-Facility'!#REF!</f>
        <v>#REF!</v>
      </c>
      <c r="BC231" t="e">
        <f>'Ancillary-Facility'!#REF!</f>
        <v>#REF!</v>
      </c>
      <c r="BD231" t="e">
        <f>'Ancillary-Facility'!#REF!</f>
        <v>#REF!</v>
      </c>
      <c r="BE231" t="e">
        <f>'Ancillary-Facility'!#REF!</f>
        <v>#REF!</v>
      </c>
      <c r="BF231" t="e">
        <f>'Ancillary-Facility'!#REF!</f>
        <v>#REF!</v>
      </c>
      <c r="BG231" t="e">
        <f>'Ancillary-Facility'!#REF!</f>
        <v>#REF!</v>
      </c>
      <c r="BH231" t="e">
        <f>'Ancillary-Facility'!#REF!</f>
        <v>#REF!</v>
      </c>
    </row>
    <row r="232" spans="1:60" x14ac:dyDescent="0.35">
      <c r="A232">
        <f>'Ancillary-Facility'!E232</f>
        <v>0</v>
      </c>
      <c r="B232">
        <f>'Ancillary-Facility'!F232</f>
        <v>0</v>
      </c>
      <c r="C232" s="9">
        <f>'Ancillary-Facility'!G232</f>
        <v>0</v>
      </c>
      <c r="D232" s="9">
        <f>'Ancillary-Facility'!N232</f>
        <v>0</v>
      </c>
      <c r="E232">
        <f>'Ancillary-Facility'!I232</f>
        <v>0</v>
      </c>
      <c r="F232">
        <f>'Ancillary-Facility'!O232</f>
        <v>0</v>
      </c>
      <c r="G232">
        <f>'Ancillary-Facility'!P232</f>
        <v>0</v>
      </c>
      <c r="H232">
        <f>'Ancillary-Facility'!Q232</f>
        <v>0</v>
      </c>
      <c r="I232">
        <f>'Ancillary-Facility'!R232</f>
        <v>0</v>
      </c>
      <c r="J232">
        <f>'Ancillary-Facility'!S232</f>
        <v>0</v>
      </c>
      <c r="K232">
        <f>'Ancillary-Facility'!T232</f>
        <v>0</v>
      </c>
      <c r="L232">
        <f>'Ancillary-Facility'!U232</f>
        <v>0</v>
      </c>
      <c r="M232">
        <f>'Ancillary-Facility'!W232</f>
        <v>0</v>
      </c>
      <c r="N232">
        <f>'Ancillary-Facility'!X232</f>
        <v>0</v>
      </c>
      <c r="O232">
        <f>'Ancillary-Facility'!Y232</f>
        <v>0</v>
      </c>
      <c r="P232">
        <f>'Ancillary-Facility'!Z232</f>
        <v>0</v>
      </c>
      <c r="Q232">
        <f>'Ancillary-Facility'!AA232</f>
        <v>0</v>
      </c>
      <c r="R232">
        <f>'Ancillary-Facility'!AB232</f>
        <v>0</v>
      </c>
      <c r="S232">
        <f>'Ancillary-Facility'!AC232</f>
        <v>0</v>
      </c>
      <c r="T232">
        <f>'Ancillary-Facility'!AD232</f>
        <v>0</v>
      </c>
      <c r="U232">
        <f>'Ancillary-Facility'!AE232</f>
        <v>0</v>
      </c>
      <c r="V232">
        <f>'Ancillary-Facility'!AF232</f>
        <v>0</v>
      </c>
      <c r="W232" t="e">
        <f>'Ancillary-Facility'!#REF!</f>
        <v>#REF!</v>
      </c>
      <c r="X232" t="e">
        <f>'Ancillary-Facility'!#REF!</f>
        <v>#REF!</v>
      </c>
      <c r="Y232" t="e">
        <f>'Ancillary-Facility'!#REF!</f>
        <v>#REF!</v>
      </c>
      <c r="Z232" t="e">
        <f>'Ancillary-Facility'!#REF!</f>
        <v>#REF!</v>
      </c>
      <c r="AA232" t="e">
        <f>'Ancillary-Facility'!#REF!</f>
        <v>#REF!</v>
      </c>
      <c r="AB232" t="e">
        <f>'Ancillary-Facility'!#REF!</f>
        <v>#REF!</v>
      </c>
      <c r="AC232" t="e">
        <f>'Ancillary-Facility'!#REF!</f>
        <v>#REF!</v>
      </c>
      <c r="AD232" t="e">
        <f>'Ancillary-Facility'!#REF!</f>
        <v>#REF!</v>
      </c>
      <c r="AE232" t="e">
        <f>'Ancillary-Facility'!#REF!</f>
        <v>#REF!</v>
      </c>
      <c r="AF232" t="e">
        <f>'Ancillary-Facility'!#REF!</f>
        <v>#REF!</v>
      </c>
      <c r="AG232" t="e">
        <f>'Ancillary-Facility'!#REF!</f>
        <v>#REF!</v>
      </c>
      <c r="AH232" t="e">
        <f>'Ancillary-Facility'!#REF!</f>
        <v>#REF!</v>
      </c>
      <c r="AI232" t="e">
        <f>'Ancillary-Facility'!#REF!</f>
        <v>#REF!</v>
      </c>
      <c r="AJ232" t="e">
        <f>'Ancillary-Facility'!#REF!</f>
        <v>#REF!</v>
      </c>
      <c r="AK232" t="e">
        <f>'Ancillary-Facility'!#REF!</f>
        <v>#REF!</v>
      </c>
      <c r="AL232" t="e">
        <f>'Ancillary-Facility'!#REF!</f>
        <v>#REF!</v>
      </c>
      <c r="AM232" t="e">
        <f>'Ancillary-Facility'!#REF!</f>
        <v>#REF!</v>
      </c>
      <c r="AN232" t="e">
        <f>'Ancillary-Facility'!#REF!</f>
        <v>#REF!</v>
      </c>
      <c r="AO232" t="e">
        <f>'Ancillary-Facility'!#REF!</f>
        <v>#REF!</v>
      </c>
      <c r="AP232" t="e">
        <f>'Ancillary-Facility'!#REF!</f>
        <v>#REF!</v>
      </c>
      <c r="AQ232" t="e">
        <f>'Ancillary-Facility'!#REF!</f>
        <v>#REF!</v>
      </c>
      <c r="AR232" t="e">
        <f>'Ancillary-Facility'!#REF!</f>
        <v>#REF!</v>
      </c>
      <c r="AS232" t="e">
        <f>'Ancillary-Facility'!#REF!</f>
        <v>#REF!</v>
      </c>
      <c r="AT232" t="e">
        <f>'Ancillary-Facility'!#REF!</f>
        <v>#REF!</v>
      </c>
      <c r="AU232" t="e">
        <f>'Ancillary-Facility'!#REF!</f>
        <v>#REF!</v>
      </c>
      <c r="AV232" t="e">
        <f>'Ancillary-Facility'!#REF!</f>
        <v>#REF!</v>
      </c>
      <c r="AW232" t="e">
        <f>'Ancillary-Facility'!#REF!</f>
        <v>#REF!</v>
      </c>
      <c r="AX232" t="e">
        <f>'Ancillary-Facility'!#REF!</f>
        <v>#REF!</v>
      </c>
      <c r="AY232" t="e">
        <f>'Ancillary-Facility'!#REF!</f>
        <v>#REF!</v>
      </c>
      <c r="AZ232" t="e">
        <f>'Ancillary-Facility'!#REF!</f>
        <v>#REF!</v>
      </c>
      <c r="BA232" t="e">
        <f>'Ancillary-Facility'!#REF!</f>
        <v>#REF!</v>
      </c>
      <c r="BB232" t="e">
        <f>'Ancillary-Facility'!#REF!</f>
        <v>#REF!</v>
      </c>
      <c r="BC232" t="e">
        <f>'Ancillary-Facility'!#REF!</f>
        <v>#REF!</v>
      </c>
      <c r="BD232" t="e">
        <f>'Ancillary-Facility'!#REF!</f>
        <v>#REF!</v>
      </c>
      <c r="BE232" t="e">
        <f>'Ancillary-Facility'!#REF!</f>
        <v>#REF!</v>
      </c>
      <c r="BF232" t="e">
        <f>'Ancillary-Facility'!#REF!</f>
        <v>#REF!</v>
      </c>
      <c r="BG232" t="e">
        <f>'Ancillary-Facility'!#REF!</f>
        <v>#REF!</v>
      </c>
      <c r="BH232" t="e">
        <f>'Ancillary-Facility'!#REF!</f>
        <v>#REF!</v>
      </c>
    </row>
    <row r="233" spans="1:60" x14ac:dyDescent="0.35">
      <c r="A233">
        <f>'Ancillary-Facility'!E233</f>
        <v>0</v>
      </c>
      <c r="B233">
        <f>'Ancillary-Facility'!F233</f>
        <v>0</v>
      </c>
      <c r="C233" s="9">
        <f>'Ancillary-Facility'!G233</f>
        <v>0</v>
      </c>
      <c r="D233" s="9">
        <f>'Ancillary-Facility'!N233</f>
        <v>0</v>
      </c>
      <c r="E233">
        <f>'Ancillary-Facility'!I233</f>
        <v>0</v>
      </c>
      <c r="F233">
        <f>'Ancillary-Facility'!O233</f>
        <v>0</v>
      </c>
      <c r="G233">
        <f>'Ancillary-Facility'!P233</f>
        <v>0</v>
      </c>
      <c r="H233">
        <f>'Ancillary-Facility'!Q233</f>
        <v>0</v>
      </c>
      <c r="I233">
        <f>'Ancillary-Facility'!R233</f>
        <v>0</v>
      </c>
      <c r="J233">
        <f>'Ancillary-Facility'!S233</f>
        <v>0</v>
      </c>
      <c r="K233">
        <f>'Ancillary-Facility'!T233</f>
        <v>0</v>
      </c>
      <c r="L233">
        <f>'Ancillary-Facility'!U233</f>
        <v>0</v>
      </c>
      <c r="M233">
        <f>'Ancillary-Facility'!W233</f>
        <v>0</v>
      </c>
      <c r="N233">
        <f>'Ancillary-Facility'!X233</f>
        <v>0</v>
      </c>
      <c r="O233">
        <f>'Ancillary-Facility'!Y233</f>
        <v>0</v>
      </c>
      <c r="P233">
        <f>'Ancillary-Facility'!Z233</f>
        <v>0</v>
      </c>
      <c r="Q233">
        <f>'Ancillary-Facility'!AA233</f>
        <v>0</v>
      </c>
      <c r="R233">
        <f>'Ancillary-Facility'!AB233</f>
        <v>0</v>
      </c>
      <c r="S233">
        <f>'Ancillary-Facility'!AC233</f>
        <v>0</v>
      </c>
      <c r="T233">
        <f>'Ancillary-Facility'!AD233</f>
        <v>0</v>
      </c>
      <c r="U233">
        <f>'Ancillary-Facility'!AE233</f>
        <v>0</v>
      </c>
      <c r="V233">
        <f>'Ancillary-Facility'!AF233</f>
        <v>0</v>
      </c>
      <c r="W233" t="e">
        <f>'Ancillary-Facility'!#REF!</f>
        <v>#REF!</v>
      </c>
      <c r="X233" t="e">
        <f>'Ancillary-Facility'!#REF!</f>
        <v>#REF!</v>
      </c>
      <c r="Y233" t="e">
        <f>'Ancillary-Facility'!#REF!</f>
        <v>#REF!</v>
      </c>
      <c r="Z233" t="e">
        <f>'Ancillary-Facility'!#REF!</f>
        <v>#REF!</v>
      </c>
      <c r="AA233" t="e">
        <f>'Ancillary-Facility'!#REF!</f>
        <v>#REF!</v>
      </c>
      <c r="AB233" t="e">
        <f>'Ancillary-Facility'!#REF!</f>
        <v>#REF!</v>
      </c>
      <c r="AC233" t="e">
        <f>'Ancillary-Facility'!#REF!</f>
        <v>#REF!</v>
      </c>
      <c r="AD233" t="e">
        <f>'Ancillary-Facility'!#REF!</f>
        <v>#REF!</v>
      </c>
      <c r="AE233" t="e">
        <f>'Ancillary-Facility'!#REF!</f>
        <v>#REF!</v>
      </c>
      <c r="AF233" t="e">
        <f>'Ancillary-Facility'!#REF!</f>
        <v>#REF!</v>
      </c>
      <c r="AG233" t="e">
        <f>'Ancillary-Facility'!#REF!</f>
        <v>#REF!</v>
      </c>
      <c r="AH233" t="e">
        <f>'Ancillary-Facility'!#REF!</f>
        <v>#REF!</v>
      </c>
      <c r="AI233" t="e">
        <f>'Ancillary-Facility'!#REF!</f>
        <v>#REF!</v>
      </c>
      <c r="AJ233" t="e">
        <f>'Ancillary-Facility'!#REF!</f>
        <v>#REF!</v>
      </c>
      <c r="AK233" t="e">
        <f>'Ancillary-Facility'!#REF!</f>
        <v>#REF!</v>
      </c>
      <c r="AL233" t="e">
        <f>'Ancillary-Facility'!#REF!</f>
        <v>#REF!</v>
      </c>
      <c r="AM233" t="e">
        <f>'Ancillary-Facility'!#REF!</f>
        <v>#REF!</v>
      </c>
      <c r="AN233" t="e">
        <f>'Ancillary-Facility'!#REF!</f>
        <v>#REF!</v>
      </c>
      <c r="AO233" t="e">
        <f>'Ancillary-Facility'!#REF!</f>
        <v>#REF!</v>
      </c>
      <c r="AP233" t="e">
        <f>'Ancillary-Facility'!#REF!</f>
        <v>#REF!</v>
      </c>
      <c r="AQ233" t="e">
        <f>'Ancillary-Facility'!#REF!</f>
        <v>#REF!</v>
      </c>
      <c r="AR233" t="e">
        <f>'Ancillary-Facility'!#REF!</f>
        <v>#REF!</v>
      </c>
      <c r="AS233" t="e">
        <f>'Ancillary-Facility'!#REF!</f>
        <v>#REF!</v>
      </c>
      <c r="AT233" t="e">
        <f>'Ancillary-Facility'!#REF!</f>
        <v>#REF!</v>
      </c>
      <c r="AU233" t="e">
        <f>'Ancillary-Facility'!#REF!</f>
        <v>#REF!</v>
      </c>
      <c r="AV233" t="e">
        <f>'Ancillary-Facility'!#REF!</f>
        <v>#REF!</v>
      </c>
      <c r="AW233" t="e">
        <f>'Ancillary-Facility'!#REF!</f>
        <v>#REF!</v>
      </c>
      <c r="AX233" t="e">
        <f>'Ancillary-Facility'!#REF!</f>
        <v>#REF!</v>
      </c>
      <c r="AY233" t="e">
        <f>'Ancillary-Facility'!#REF!</f>
        <v>#REF!</v>
      </c>
      <c r="AZ233" t="e">
        <f>'Ancillary-Facility'!#REF!</f>
        <v>#REF!</v>
      </c>
      <c r="BA233" t="e">
        <f>'Ancillary-Facility'!#REF!</f>
        <v>#REF!</v>
      </c>
      <c r="BB233" t="e">
        <f>'Ancillary-Facility'!#REF!</f>
        <v>#REF!</v>
      </c>
      <c r="BC233" t="e">
        <f>'Ancillary-Facility'!#REF!</f>
        <v>#REF!</v>
      </c>
      <c r="BD233" t="e">
        <f>'Ancillary-Facility'!#REF!</f>
        <v>#REF!</v>
      </c>
      <c r="BE233" t="e">
        <f>'Ancillary-Facility'!#REF!</f>
        <v>#REF!</v>
      </c>
      <c r="BF233" t="e">
        <f>'Ancillary-Facility'!#REF!</f>
        <v>#REF!</v>
      </c>
      <c r="BG233" t="e">
        <f>'Ancillary-Facility'!#REF!</f>
        <v>#REF!</v>
      </c>
      <c r="BH233" t="e">
        <f>'Ancillary-Facility'!#REF!</f>
        <v>#REF!</v>
      </c>
    </row>
    <row r="234" spans="1:60" x14ac:dyDescent="0.35">
      <c r="A234">
        <f>'Ancillary-Facility'!E234</f>
        <v>0</v>
      </c>
      <c r="B234">
        <f>'Ancillary-Facility'!F234</f>
        <v>0</v>
      </c>
      <c r="C234" s="9">
        <f>'Ancillary-Facility'!G234</f>
        <v>0</v>
      </c>
      <c r="D234" s="9">
        <f>'Ancillary-Facility'!N234</f>
        <v>0</v>
      </c>
      <c r="E234">
        <f>'Ancillary-Facility'!I234</f>
        <v>0</v>
      </c>
      <c r="F234">
        <f>'Ancillary-Facility'!O234</f>
        <v>0</v>
      </c>
      <c r="G234">
        <f>'Ancillary-Facility'!P234</f>
        <v>0</v>
      </c>
      <c r="H234">
        <f>'Ancillary-Facility'!Q234</f>
        <v>0</v>
      </c>
      <c r="I234">
        <f>'Ancillary-Facility'!R234</f>
        <v>0</v>
      </c>
      <c r="J234">
        <f>'Ancillary-Facility'!S234</f>
        <v>0</v>
      </c>
      <c r="K234">
        <f>'Ancillary-Facility'!T234</f>
        <v>0</v>
      </c>
      <c r="L234">
        <f>'Ancillary-Facility'!U234</f>
        <v>0</v>
      </c>
      <c r="M234">
        <f>'Ancillary-Facility'!W234</f>
        <v>0</v>
      </c>
      <c r="N234">
        <f>'Ancillary-Facility'!X234</f>
        <v>0</v>
      </c>
      <c r="O234">
        <f>'Ancillary-Facility'!Y234</f>
        <v>0</v>
      </c>
      <c r="P234">
        <f>'Ancillary-Facility'!Z234</f>
        <v>0</v>
      </c>
      <c r="Q234">
        <f>'Ancillary-Facility'!AA234</f>
        <v>0</v>
      </c>
      <c r="R234">
        <f>'Ancillary-Facility'!AB234</f>
        <v>0</v>
      </c>
      <c r="S234">
        <f>'Ancillary-Facility'!AC234</f>
        <v>0</v>
      </c>
      <c r="T234">
        <f>'Ancillary-Facility'!AD234</f>
        <v>0</v>
      </c>
      <c r="U234">
        <f>'Ancillary-Facility'!AE234</f>
        <v>0</v>
      </c>
      <c r="V234">
        <f>'Ancillary-Facility'!AF234</f>
        <v>0</v>
      </c>
      <c r="W234" t="e">
        <f>'Ancillary-Facility'!#REF!</f>
        <v>#REF!</v>
      </c>
      <c r="X234" t="e">
        <f>'Ancillary-Facility'!#REF!</f>
        <v>#REF!</v>
      </c>
      <c r="Y234" t="e">
        <f>'Ancillary-Facility'!#REF!</f>
        <v>#REF!</v>
      </c>
      <c r="Z234" t="e">
        <f>'Ancillary-Facility'!#REF!</f>
        <v>#REF!</v>
      </c>
      <c r="AA234" t="e">
        <f>'Ancillary-Facility'!#REF!</f>
        <v>#REF!</v>
      </c>
      <c r="AB234" t="e">
        <f>'Ancillary-Facility'!#REF!</f>
        <v>#REF!</v>
      </c>
      <c r="AC234" t="e">
        <f>'Ancillary-Facility'!#REF!</f>
        <v>#REF!</v>
      </c>
      <c r="AD234" t="e">
        <f>'Ancillary-Facility'!#REF!</f>
        <v>#REF!</v>
      </c>
      <c r="AE234" t="e">
        <f>'Ancillary-Facility'!#REF!</f>
        <v>#REF!</v>
      </c>
      <c r="AF234" t="e">
        <f>'Ancillary-Facility'!#REF!</f>
        <v>#REF!</v>
      </c>
      <c r="AG234" t="e">
        <f>'Ancillary-Facility'!#REF!</f>
        <v>#REF!</v>
      </c>
      <c r="AH234" t="e">
        <f>'Ancillary-Facility'!#REF!</f>
        <v>#REF!</v>
      </c>
      <c r="AI234" t="e">
        <f>'Ancillary-Facility'!#REF!</f>
        <v>#REF!</v>
      </c>
      <c r="AJ234" t="e">
        <f>'Ancillary-Facility'!#REF!</f>
        <v>#REF!</v>
      </c>
      <c r="AK234" t="e">
        <f>'Ancillary-Facility'!#REF!</f>
        <v>#REF!</v>
      </c>
      <c r="AL234" t="e">
        <f>'Ancillary-Facility'!#REF!</f>
        <v>#REF!</v>
      </c>
      <c r="AM234" t="e">
        <f>'Ancillary-Facility'!#REF!</f>
        <v>#REF!</v>
      </c>
      <c r="AN234" t="e">
        <f>'Ancillary-Facility'!#REF!</f>
        <v>#REF!</v>
      </c>
      <c r="AO234" t="e">
        <f>'Ancillary-Facility'!#REF!</f>
        <v>#REF!</v>
      </c>
      <c r="AP234" t="e">
        <f>'Ancillary-Facility'!#REF!</f>
        <v>#REF!</v>
      </c>
      <c r="AQ234" t="e">
        <f>'Ancillary-Facility'!#REF!</f>
        <v>#REF!</v>
      </c>
      <c r="AR234" t="e">
        <f>'Ancillary-Facility'!#REF!</f>
        <v>#REF!</v>
      </c>
      <c r="AS234" t="e">
        <f>'Ancillary-Facility'!#REF!</f>
        <v>#REF!</v>
      </c>
      <c r="AT234" t="e">
        <f>'Ancillary-Facility'!#REF!</f>
        <v>#REF!</v>
      </c>
      <c r="AU234" t="e">
        <f>'Ancillary-Facility'!#REF!</f>
        <v>#REF!</v>
      </c>
      <c r="AV234" t="e">
        <f>'Ancillary-Facility'!#REF!</f>
        <v>#REF!</v>
      </c>
      <c r="AW234" t="e">
        <f>'Ancillary-Facility'!#REF!</f>
        <v>#REF!</v>
      </c>
      <c r="AX234" t="e">
        <f>'Ancillary-Facility'!#REF!</f>
        <v>#REF!</v>
      </c>
      <c r="AY234" t="e">
        <f>'Ancillary-Facility'!#REF!</f>
        <v>#REF!</v>
      </c>
      <c r="AZ234" t="e">
        <f>'Ancillary-Facility'!#REF!</f>
        <v>#REF!</v>
      </c>
      <c r="BA234" t="e">
        <f>'Ancillary-Facility'!#REF!</f>
        <v>#REF!</v>
      </c>
      <c r="BB234" t="e">
        <f>'Ancillary-Facility'!#REF!</f>
        <v>#REF!</v>
      </c>
      <c r="BC234" t="e">
        <f>'Ancillary-Facility'!#REF!</f>
        <v>#REF!</v>
      </c>
      <c r="BD234" t="e">
        <f>'Ancillary-Facility'!#REF!</f>
        <v>#REF!</v>
      </c>
      <c r="BE234" t="e">
        <f>'Ancillary-Facility'!#REF!</f>
        <v>#REF!</v>
      </c>
      <c r="BF234" t="e">
        <f>'Ancillary-Facility'!#REF!</f>
        <v>#REF!</v>
      </c>
      <c r="BG234" t="e">
        <f>'Ancillary-Facility'!#REF!</f>
        <v>#REF!</v>
      </c>
      <c r="BH234" t="e">
        <f>'Ancillary-Facility'!#REF!</f>
        <v>#REF!</v>
      </c>
    </row>
    <row r="235" spans="1:60" x14ac:dyDescent="0.35">
      <c r="A235">
        <f>'Ancillary-Facility'!E235</f>
        <v>0</v>
      </c>
      <c r="B235">
        <f>'Ancillary-Facility'!F235</f>
        <v>0</v>
      </c>
      <c r="C235" s="9">
        <f>'Ancillary-Facility'!G235</f>
        <v>0</v>
      </c>
      <c r="D235" s="9">
        <f>'Ancillary-Facility'!N235</f>
        <v>0</v>
      </c>
      <c r="E235">
        <f>'Ancillary-Facility'!I235</f>
        <v>0</v>
      </c>
      <c r="F235">
        <f>'Ancillary-Facility'!O235</f>
        <v>0</v>
      </c>
      <c r="G235">
        <f>'Ancillary-Facility'!P235</f>
        <v>0</v>
      </c>
      <c r="H235">
        <f>'Ancillary-Facility'!Q235</f>
        <v>0</v>
      </c>
      <c r="I235">
        <f>'Ancillary-Facility'!R235</f>
        <v>0</v>
      </c>
      <c r="J235">
        <f>'Ancillary-Facility'!S235</f>
        <v>0</v>
      </c>
      <c r="K235">
        <f>'Ancillary-Facility'!T235</f>
        <v>0</v>
      </c>
      <c r="L235">
        <f>'Ancillary-Facility'!U235</f>
        <v>0</v>
      </c>
      <c r="M235">
        <f>'Ancillary-Facility'!W235</f>
        <v>0</v>
      </c>
      <c r="N235">
        <f>'Ancillary-Facility'!X235</f>
        <v>0</v>
      </c>
      <c r="O235">
        <f>'Ancillary-Facility'!Y235</f>
        <v>0</v>
      </c>
      <c r="P235">
        <f>'Ancillary-Facility'!Z235</f>
        <v>0</v>
      </c>
      <c r="Q235">
        <f>'Ancillary-Facility'!AA235</f>
        <v>0</v>
      </c>
      <c r="R235">
        <f>'Ancillary-Facility'!AB235</f>
        <v>0</v>
      </c>
      <c r="S235">
        <f>'Ancillary-Facility'!AC235</f>
        <v>0</v>
      </c>
      <c r="T235">
        <f>'Ancillary-Facility'!AD235</f>
        <v>0</v>
      </c>
      <c r="U235">
        <f>'Ancillary-Facility'!AE235</f>
        <v>0</v>
      </c>
      <c r="V235">
        <f>'Ancillary-Facility'!AF235</f>
        <v>0</v>
      </c>
      <c r="W235" t="e">
        <f>'Ancillary-Facility'!#REF!</f>
        <v>#REF!</v>
      </c>
      <c r="X235" t="e">
        <f>'Ancillary-Facility'!#REF!</f>
        <v>#REF!</v>
      </c>
      <c r="Y235" t="e">
        <f>'Ancillary-Facility'!#REF!</f>
        <v>#REF!</v>
      </c>
      <c r="Z235" t="e">
        <f>'Ancillary-Facility'!#REF!</f>
        <v>#REF!</v>
      </c>
      <c r="AA235" t="e">
        <f>'Ancillary-Facility'!#REF!</f>
        <v>#REF!</v>
      </c>
      <c r="AB235" t="e">
        <f>'Ancillary-Facility'!#REF!</f>
        <v>#REF!</v>
      </c>
      <c r="AC235" t="e">
        <f>'Ancillary-Facility'!#REF!</f>
        <v>#REF!</v>
      </c>
      <c r="AD235" t="e">
        <f>'Ancillary-Facility'!#REF!</f>
        <v>#REF!</v>
      </c>
      <c r="AE235" t="e">
        <f>'Ancillary-Facility'!#REF!</f>
        <v>#REF!</v>
      </c>
      <c r="AF235" t="e">
        <f>'Ancillary-Facility'!#REF!</f>
        <v>#REF!</v>
      </c>
      <c r="AG235" t="e">
        <f>'Ancillary-Facility'!#REF!</f>
        <v>#REF!</v>
      </c>
      <c r="AH235" t="e">
        <f>'Ancillary-Facility'!#REF!</f>
        <v>#REF!</v>
      </c>
      <c r="AI235" t="e">
        <f>'Ancillary-Facility'!#REF!</f>
        <v>#REF!</v>
      </c>
      <c r="AJ235" t="e">
        <f>'Ancillary-Facility'!#REF!</f>
        <v>#REF!</v>
      </c>
      <c r="AK235" t="e">
        <f>'Ancillary-Facility'!#REF!</f>
        <v>#REF!</v>
      </c>
      <c r="AL235" t="e">
        <f>'Ancillary-Facility'!#REF!</f>
        <v>#REF!</v>
      </c>
      <c r="AM235" t="e">
        <f>'Ancillary-Facility'!#REF!</f>
        <v>#REF!</v>
      </c>
      <c r="AN235" t="e">
        <f>'Ancillary-Facility'!#REF!</f>
        <v>#REF!</v>
      </c>
      <c r="AO235" t="e">
        <f>'Ancillary-Facility'!#REF!</f>
        <v>#REF!</v>
      </c>
      <c r="AP235" t="e">
        <f>'Ancillary-Facility'!#REF!</f>
        <v>#REF!</v>
      </c>
      <c r="AQ235" t="e">
        <f>'Ancillary-Facility'!#REF!</f>
        <v>#REF!</v>
      </c>
      <c r="AR235" t="e">
        <f>'Ancillary-Facility'!#REF!</f>
        <v>#REF!</v>
      </c>
      <c r="AS235" t="e">
        <f>'Ancillary-Facility'!#REF!</f>
        <v>#REF!</v>
      </c>
      <c r="AT235" t="e">
        <f>'Ancillary-Facility'!#REF!</f>
        <v>#REF!</v>
      </c>
      <c r="AU235" t="e">
        <f>'Ancillary-Facility'!#REF!</f>
        <v>#REF!</v>
      </c>
      <c r="AV235" t="e">
        <f>'Ancillary-Facility'!#REF!</f>
        <v>#REF!</v>
      </c>
      <c r="AW235" t="e">
        <f>'Ancillary-Facility'!#REF!</f>
        <v>#REF!</v>
      </c>
      <c r="AX235" t="e">
        <f>'Ancillary-Facility'!#REF!</f>
        <v>#REF!</v>
      </c>
      <c r="AY235" t="e">
        <f>'Ancillary-Facility'!#REF!</f>
        <v>#REF!</v>
      </c>
      <c r="AZ235" t="e">
        <f>'Ancillary-Facility'!#REF!</f>
        <v>#REF!</v>
      </c>
      <c r="BA235" t="e">
        <f>'Ancillary-Facility'!#REF!</f>
        <v>#REF!</v>
      </c>
      <c r="BB235" t="e">
        <f>'Ancillary-Facility'!#REF!</f>
        <v>#REF!</v>
      </c>
      <c r="BC235" t="e">
        <f>'Ancillary-Facility'!#REF!</f>
        <v>#REF!</v>
      </c>
      <c r="BD235" t="e">
        <f>'Ancillary-Facility'!#REF!</f>
        <v>#REF!</v>
      </c>
      <c r="BE235" t="e">
        <f>'Ancillary-Facility'!#REF!</f>
        <v>#REF!</v>
      </c>
      <c r="BF235" t="e">
        <f>'Ancillary-Facility'!#REF!</f>
        <v>#REF!</v>
      </c>
      <c r="BG235" t="e">
        <f>'Ancillary-Facility'!#REF!</f>
        <v>#REF!</v>
      </c>
      <c r="BH235" t="e">
        <f>'Ancillary-Facility'!#REF!</f>
        <v>#REF!</v>
      </c>
    </row>
    <row r="236" spans="1:60" x14ac:dyDescent="0.35">
      <c r="A236">
        <f>'Ancillary-Facility'!E236</f>
        <v>0</v>
      </c>
      <c r="B236">
        <f>'Ancillary-Facility'!F236</f>
        <v>0</v>
      </c>
      <c r="C236" s="9">
        <f>'Ancillary-Facility'!G236</f>
        <v>0</v>
      </c>
      <c r="D236" s="9">
        <f>'Ancillary-Facility'!N236</f>
        <v>0</v>
      </c>
      <c r="E236">
        <f>'Ancillary-Facility'!I236</f>
        <v>0</v>
      </c>
      <c r="F236">
        <f>'Ancillary-Facility'!O236</f>
        <v>0</v>
      </c>
      <c r="G236">
        <f>'Ancillary-Facility'!P236</f>
        <v>0</v>
      </c>
      <c r="H236">
        <f>'Ancillary-Facility'!Q236</f>
        <v>0</v>
      </c>
      <c r="I236">
        <f>'Ancillary-Facility'!R236</f>
        <v>0</v>
      </c>
      <c r="J236">
        <f>'Ancillary-Facility'!S236</f>
        <v>0</v>
      </c>
      <c r="K236">
        <f>'Ancillary-Facility'!T236</f>
        <v>0</v>
      </c>
      <c r="L236">
        <f>'Ancillary-Facility'!U236</f>
        <v>0</v>
      </c>
      <c r="M236">
        <f>'Ancillary-Facility'!W236</f>
        <v>0</v>
      </c>
      <c r="N236">
        <f>'Ancillary-Facility'!X236</f>
        <v>0</v>
      </c>
      <c r="O236">
        <f>'Ancillary-Facility'!Y236</f>
        <v>0</v>
      </c>
      <c r="P236">
        <f>'Ancillary-Facility'!Z236</f>
        <v>0</v>
      </c>
      <c r="Q236">
        <f>'Ancillary-Facility'!AA236</f>
        <v>0</v>
      </c>
      <c r="R236">
        <f>'Ancillary-Facility'!AB236</f>
        <v>0</v>
      </c>
      <c r="S236">
        <f>'Ancillary-Facility'!AC236</f>
        <v>0</v>
      </c>
      <c r="T236">
        <f>'Ancillary-Facility'!AD236</f>
        <v>0</v>
      </c>
      <c r="U236">
        <f>'Ancillary-Facility'!AE236</f>
        <v>0</v>
      </c>
      <c r="V236">
        <f>'Ancillary-Facility'!AF236</f>
        <v>0</v>
      </c>
      <c r="W236" t="e">
        <f>'Ancillary-Facility'!#REF!</f>
        <v>#REF!</v>
      </c>
      <c r="X236" t="e">
        <f>'Ancillary-Facility'!#REF!</f>
        <v>#REF!</v>
      </c>
      <c r="Y236" t="e">
        <f>'Ancillary-Facility'!#REF!</f>
        <v>#REF!</v>
      </c>
      <c r="Z236" t="e">
        <f>'Ancillary-Facility'!#REF!</f>
        <v>#REF!</v>
      </c>
      <c r="AA236" t="e">
        <f>'Ancillary-Facility'!#REF!</f>
        <v>#REF!</v>
      </c>
      <c r="AB236" t="e">
        <f>'Ancillary-Facility'!#REF!</f>
        <v>#REF!</v>
      </c>
      <c r="AC236" t="e">
        <f>'Ancillary-Facility'!#REF!</f>
        <v>#REF!</v>
      </c>
      <c r="AD236" t="e">
        <f>'Ancillary-Facility'!#REF!</f>
        <v>#REF!</v>
      </c>
      <c r="AE236" t="e">
        <f>'Ancillary-Facility'!#REF!</f>
        <v>#REF!</v>
      </c>
      <c r="AF236" t="e">
        <f>'Ancillary-Facility'!#REF!</f>
        <v>#REF!</v>
      </c>
      <c r="AG236" t="e">
        <f>'Ancillary-Facility'!#REF!</f>
        <v>#REF!</v>
      </c>
      <c r="AH236" t="e">
        <f>'Ancillary-Facility'!#REF!</f>
        <v>#REF!</v>
      </c>
      <c r="AI236" t="e">
        <f>'Ancillary-Facility'!#REF!</f>
        <v>#REF!</v>
      </c>
      <c r="AJ236" t="e">
        <f>'Ancillary-Facility'!#REF!</f>
        <v>#REF!</v>
      </c>
      <c r="AK236" t="e">
        <f>'Ancillary-Facility'!#REF!</f>
        <v>#REF!</v>
      </c>
      <c r="AL236" t="e">
        <f>'Ancillary-Facility'!#REF!</f>
        <v>#REF!</v>
      </c>
      <c r="AM236" t="e">
        <f>'Ancillary-Facility'!#REF!</f>
        <v>#REF!</v>
      </c>
      <c r="AN236" t="e">
        <f>'Ancillary-Facility'!#REF!</f>
        <v>#REF!</v>
      </c>
      <c r="AO236" t="e">
        <f>'Ancillary-Facility'!#REF!</f>
        <v>#REF!</v>
      </c>
      <c r="AP236" t="e">
        <f>'Ancillary-Facility'!#REF!</f>
        <v>#REF!</v>
      </c>
      <c r="AQ236" t="e">
        <f>'Ancillary-Facility'!#REF!</f>
        <v>#REF!</v>
      </c>
      <c r="AR236" t="e">
        <f>'Ancillary-Facility'!#REF!</f>
        <v>#REF!</v>
      </c>
      <c r="AS236" t="e">
        <f>'Ancillary-Facility'!#REF!</f>
        <v>#REF!</v>
      </c>
      <c r="AT236" t="e">
        <f>'Ancillary-Facility'!#REF!</f>
        <v>#REF!</v>
      </c>
      <c r="AU236" t="e">
        <f>'Ancillary-Facility'!#REF!</f>
        <v>#REF!</v>
      </c>
      <c r="AV236" t="e">
        <f>'Ancillary-Facility'!#REF!</f>
        <v>#REF!</v>
      </c>
      <c r="AW236" t="e">
        <f>'Ancillary-Facility'!#REF!</f>
        <v>#REF!</v>
      </c>
      <c r="AX236" t="e">
        <f>'Ancillary-Facility'!#REF!</f>
        <v>#REF!</v>
      </c>
      <c r="AY236" t="e">
        <f>'Ancillary-Facility'!#REF!</f>
        <v>#REF!</v>
      </c>
      <c r="AZ236" t="e">
        <f>'Ancillary-Facility'!#REF!</f>
        <v>#REF!</v>
      </c>
      <c r="BA236" t="e">
        <f>'Ancillary-Facility'!#REF!</f>
        <v>#REF!</v>
      </c>
      <c r="BB236" t="e">
        <f>'Ancillary-Facility'!#REF!</f>
        <v>#REF!</v>
      </c>
      <c r="BC236" t="e">
        <f>'Ancillary-Facility'!#REF!</f>
        <v>#REF!</v>
      </c>
      <c r="BD236" t="e">
        <f>'Ancillary-Facility'!#REF!</f>
        <v>#REF!</v>
      </c>
      <c r="BE236" t="e">
        <f>'Ancillary-Facility'!#REF!</f>
        <v>#REF!</v>
      </c>
      <c r="BF236" t="e">
        <f>'Ancillary-Facility'!#REF!</f>
        <v>#REF!</v>
      </c>
      <c r="BG236" t="e">
        <f>'Ancillary-Facility'!#REF!</f>
        <v>#REF!</v>
      </c>
      <c r="BH236" t="e">
        <f>'Ancillary-Facility'!#REF!</f>
        <v>#REF!</v>
      </c>
    </row>
    <row r="237" spans="1:60" x14ac:dyDescent="0.35">
      <c r="A237">
        <f>'Ancillary-Facility'!E237</f>
        <v>0</v>
      </c>
      <c r="B237">
        <f>'Ancillary-Facility'!F237</f>
        <v>0</v>
      </c>
      <c r="C237" s="9">
        <f>'Ancillary-Facility'!G237</f>
        <v>0</v>
      </c>
      <c r="D237" s="9">
        <f>'Ancillary-Facility'!N237</f>
        <v>0</v>
      </c>
      <c r="E237">
        <f>'Ancillary-Facility'!I237</f>
        <v>0</v>
      </c>
      <c r="F237">
        <f>'Ancillary-Facility'!O237</f>
        <v>0</v>
      </c>
      <c r="G237">
        <f>'Ancillary-Facility'!P237</f>
        <v>0</v>
      </c>
      <c r="H237">
        <f>'Ancillary-Facility'!Q237</f>
        <v>0</v>
      </c>
      <c r="I237">
        <f>'Ancillary-Facility'!R237</f>
        <v>0</v>
      </c>
      <c r="J237">
        <f>'Ancillary-Facility'!S237</f>
        <v>0</v>
      </c>
      <c r="K237">
        <f>'Ancillary-Facility'!T237</f>
        <v>0</v>
      </c>
      <c r="L237">
        <f>'Ancillary-Facility'!U237</f>
        <v>0</v>
      </c>
      <c r="M237">
        <f>'Ancillary-Facility'!W237</f>
        <v>0</v>
      </c>
      <c r="N237">
        <f>'Ancillary-Facility'!X237</f>
        <v>0</v>
      </c>
      <c r="O237">
        <f>'Ancillary-Facility'!Y237</f>
        <v>0</v>
      </c>
      <c r="P237">
        <f>'Ancillary-Facility'!Z237</f>
        <v>0</v>
      </c>
      <c r="Q237">
        <f>'Ancillary-Facility'!AA237</f>
        <v>0</v>
      </c>
      <c r="R237">
        <f>'Ancillary-Facility'!AB237</f>
        <v>0</v>
      </c>
      <c r="S237">
        <f>'Ancillary-Facility'!AC237</f>
        <v>0</v>
      </c>
      <c r="T237">
        <f>'Ancillary-Facility'!AD237</f>
        <v>0</v>
      </c>
      <c r="U237">
        <f>'Ancillary-Facility'!AE237</f>
        <v>0</v>
      </c>
      <c r="V237">
        <f>'Ancillary-Facility'!AF237</f>
        <v>0</v>
      </c>
      <c r="W237" t="e">
        <f>'Ancillary-Facility'!#REF!</f>
        <v>#REF!</v>
      </c>
      <c r="X237" t="e">
        <f>'Ancillary-Facility'!#REF!</f>
        <v>#REF!</v>
      </c>
      <c r="Y237" t="e">
        <f>'Ancillary-Facility'!#REF!</f>
        <v>#REF!</v>
      </c>
      <c r="Z237" t="e">
        <f>'Ancillary-Facility'!#REF!</f>
        <v>#REF!</v>
      </c>
      <c r="AA237" t="e">
        <f>'Ancillary-Facility'!#REF!</f>
        <v>#REF!</v>
      </c>
      <c r="AB237" t="e">
        <f>'Ancillary-Facility'!#REF!</f>
        <v>#REF!</v>
      </c>
      <c r="AC237" t="e">
        <f>'Ancillary-Facility'!#REF!</f>
        <v>#REF!</v>
      </c>
      <c r="AD237" t="e">
        <f>'Ancillary-Facility'!#REF!</f>
        <v>#REF!</v>
      </c>
      <c r="AE237" t="e">
        <f>'Ancillary-Facility'!#REF!</f>
        <v>#REF!</v>
      </c>
      <c r="AF237" t="e">
        <f>'Ancillary-Facility'!#REF!</f>
        <v>#REF!</v>
      </c>
      <c r="AG237" t="e">
        <f>'Ancillary-Facility'!#REF!</f>
        <v>#REF!</v>
      </c>
      <c r="AH237" t="e">
        <f>'Ancillary-Facility'!#REF!</f>
        <v>#REF!</v>
      </c>
      <c r="AI237" t="e">
        <f>'Ancillary-Facility'!#REF!</f>
        <v>#REF!</v>
      </c>
      <c r="AJ237" t="e">
        <f>'Ancillary-Facility'!#REF!</f>
        <v>#REF!</v>
      </c>
      <c r="AK237" t="e">
        <f>'Ancillary-Facility'!#REF!</f>
        <v>#REF!</v>
      </c>
      <c r="AL237" t="e">
        <f>'Ancillary-Facility'!#REF!</f>
        <v>#REF!</v>
      </c>
      <c r="AM237" t="e">
        <f>'Ancillary-Facility'!#REF!</f>
        <v>#REF!</v>
      </c>
      <c r="AN237" t="e">
        <f>'Ancillary-Facility'!#REF!</f>
        <v>#REF!</v>
      </c>
      <c r="AO237" t="e">
        <f>'Ancillary-Facility'!#REF!</f>
        <v>#REF!</v>
      </c>
      <c r="AP237" t="e">
        <f>'Ancillary-Facility'!#REF!</f>
        <v>#REF!</v>
      </c>
      <c r="AQ237" t="e">
        <f>'Ancillary-Facility'!#REF!</f>
        <v>#REF!</v>
      </c>
      <c r="AR237" t="e">
        <f>'Ancillary-Facility'!#REF!</f>
        <v>#REF!</v>
      </c>
      <c r="AS237" t="e">
        <f>'Ancillary-Facility'!#REF!</f>
        <v>#REF!</v>
      </c>
      <c r="AT237" t="e">
        <f>'Ancillary-Facility'!#REF!</f>
        <v>#REF!</v>
      </c>
      <c r="AU237" t="e">
        <f>'Ancillary-Facility'!#REF!</f>
        <v>#REF!</v>
      </c>
      <c r="AV237" t="e">
        <f>'Ancillary-Facility'!#REF!</f>
        <v>#REF!</v>
      </c>
      <c r="AW237" t="e">
        <f>'Ancillary-Facility'!#REF!</f>
        <v>#REF!</v>
      </c>
      <c r="AX237" t="e">
        <f>'Ancillary-Facility'!#REF!</f>
        <v>#REF!</v>
      </c>
      <c r="AY237" t="e">
        <f>'Ancillary-Facility'!#REF!</f>
        <v>#REF!</v>
      </c>
      <c r="AZ237" t="e">
        <f>'Ancillary-Facility'!#REF!</f>
        <v>#REF!</v>
      </c>
      <c r="BA237" t="e">
        <f>'Ancillary-Facility'!#REF!</f>
        <v>#REF!</v>
      </c>
      <c r="BB237" t="e">
        <f>'Ancillary-Facility'!#REF!</f>
        <v>#REF!</v>
      </c>
      <c r="BC237" t="e">
        <f>'Ancillary-Facility'!#REF!</f>
        <v>#REF!</v>
      </c>
      <c r="BD237" t="e">
        <f>'Ancillary-Facility'!#REF!</f>
        <v>#REF!</v>
      </c>
      <c r="BE237" t="e">
        <f>'Ancillary-Facility'!#REF!</f>
        <v>#REF!</v>
      </c>
      <c r="BF237" t="e">
        <f>'Ancillary-Facility'!#REF!</f>
        <v>#REF!</v>
      </c>
      <c r="BG237" t="e">
        <f>'Ancillary-Facility'!#REF!</f>
        <v>#REF!</v>
      </c>
      <c r="BH237" t="e">
        <f>'Ancillary-Facility'!#REF!</f>
        <v>#REF!</v>
      </c>
    </row>
    <row r="238" spans="1:60" x14ac:dyDescent="0.35">
      <c r="A238">
        <f>'Ancillary-Facility'!E238</f>
        <v>0</v>
      </c>
      <c r="B238">
        <f>'Ancillary-Facility'!F238</f>
        <v>0</v>
      </c>
      <c r="C238" s="9">
        <f>'Ancillary-Facility'!G238</f>
        <v>0</v>
      </c>
      <c r="D238" s="9">
        <f>'Ancillary-Facility'!N238</f>
        <v>0</v>
      </c>
      <c r="E238">
        <f>'Ancillary-Facility'!I238</f>
        <v>0</v>
      </c>
      <c r="F238">
        <f>'Ancillary-Facility'!O238</f>
        <v>0</v>
      </c>
      <c r="G238">
        <f>'Ancillary-Facility'!P238</f>
        <v>0</v>
      </c>
      <c r="H238">
        <f>'Ancillary-Facility'!Q238</f>
        <v>0</v>
      </c>
      <c r="I238">
        <f>'Ancillary-Facility'!R238</f>
        <v>0</v>
      </c>
      <c r="J238">
        <f>'Ancillary-Facility'!S238</f>
        <v>0</v>
      </c>
      <c r="K238">
        <f>'Ancillary-Facility'!T238</f>
        <v>0</v>
      </c>
      <c r="L238">
        <f>'Ancillary-Facility'!U238</f>
        <v>0</v>
      </c>
      <c r="M238">
        <f>'Ancillary-Facility'!W238</f>
        <v>0</v>
      </c>
      <c r="N238">
        <f>'Ancillary-Facility'!X238</f>
        <v>0</v>
      </c>
      <c r="O238">
        <f>'Ancillary-Facility'!Y238</f>
        <v>0</v>
      </c>
      <c r="P238">
        <f>'Ancillary-Facility'!Z238</f>
        <v>0</v>
      </c>
      <c r="Q238">
        <f>'Ancillary-Facility'!AA238</f>
        <v>0</v>
      </c>
      <c r="R238">
        <f>'Ancillary-Facility'!AB238</f>
        <v>0</v>
      </c>
      <c r="S238">
        <f>'Ancillary-Facility'!AC238</f>
        <v>0</v>
      </c>
      <c r="T238">
        <f>'Ancillary-Facility'!AD238</f>
        <v>0</v>
      </c>
      <c r="U238">
        <f>'Ancillary-Facility'!AE238</f>
        <v>0</v>
      </c>
      <c r="V238">
        <f>'Ancillary-Facility'!AF238</f>
        <v>0</v>
      </c>
      <c r="W238" t="e">
        <f>'Ancillary-Facility'!#REF!</f>
        <v>#REF!</v>
      </c>
      <c r="X238" t="e">
        <f>'Ancillary-Facility'!#REF!</f>
        <v>#REF!</v>
      </c>
      <c r="Y238" t="e">
        <f>'Ancillary-Facility'!#REF!</f>
        <v>#REF!</v>
      </c>
      <c r="Z238" t="e">
        <f>'Ancillary-Facility'!#REF!</f>
        <v>#REF!</v>
      </c>
      <c r="AA238" t="e">
        <f>'Ancillary-Facility'!#REF!</f>
        <v>#REF!</v>
      </c>
      <c r="AB238" t="e">
        <f>'Ancillary-Facility'!#REF!</f>
        <v>#REF!</v>
      </c>
      <c r="AC238" t="e">
        <f>'Ancillary-Facility'!#REF!</f>
        <v>#REF!</v>
      </c>
      <c r="AD238" t="e">
        <f>'Ancillary-Facility'!#REF!</f>
        <v>#REF!</v>
      </c>
      <c r="AE238" t="e">
        <f>'Ancillary-Facility'!#REF!</f>
        <v>#REF!</v>
      </c>
      <c r="AF238" t="e">
        <f>'Ancillary-Facility'!#REF!</f>
        <v>#REF!</v>
      </c>
      <c r="AG238" t="e">
        <f>'Ancillary-Facility'!#REF!</f>
        <v>#REF!</v>
      </c>
      <c r="AH238" t="e">
        <f>'Ancillary-Facility'!#REF!</f>
        <v>#REF!</v>
      </c>
      <c r="AI238" t="e">
        <f>'Ancillary-Facility'!#REF!</f>
        <v>#REF!</v>
      </c>
      <c r="AJ238" t="e">
        <f>'Ancillary-Facility'!#REF!</f>
        <v>#REF!</v>
      </c>
      <c r="AK238" t="e">
        <f>'Ancillary-Facility'!#REF!</f>
        <v>#REF!</v>
      </c>
      <c r="AL238" t="e">
        <f>'Ancillary-Facility'!#REF!</f>
        <v>#REF!</v>
      </c>
      <c r="AM238" t="e">
        <f>'Ancillary-Facility'!#REF!</f>
        <v>#REF!</v>
      </c>
      <c r="AN238" t="e">
        <f>'Ancillary-Facility'!#REF!</f>
        <v>#REF!</v>
      </c>
      <c r="AO238" t="e">
        <f>'Ancillary-Facility'!#REF!</f>
        <v>#REF!</v>
      </c>
      <c r="AP238" t="e">
        <f>'Ancillary-Facility'!#REF!</f>
        <v>#REF!</v>
      </c>
      <c r="AQ238" t="e">
        <f>'Ancillary-Facility'!#REF!</f>
        <v>#REF!</v>
      </c>
      <c r="AR238" t="e">
        <f>'Ancillary-Facility'!#REF!</f>
        <v>#REF!</v>
      </c>
      <c r="AS238" t="e">
        <f>'Ancillary-Facility'!#REF!</f>
        <v>#REF!</v>
      </c>
      <c r="AT238" t="e">
        <f>'Ancillary-Facility'!#REF!</f>
        <v>#REF!</v>
      </c>
      <c r="AU238" t="e">
        <f>'Ancillary-Facility'!#REF!</f>
        <v>#REF!</v>
      </c>
      <c r="AV238" t="e">
        <f>'Ancillary-Facility'!#REF!</f>
        <v>#REF!</v>
      </c>
      <c r="AW238" t="e">
        <f>'Ancillary-Facility'!#REF!</f>
        <v>#REF!</v>
      </c>
      <c r="AX238" t="e">
        <f>'Ancillary-Facility'!#REF!</f>
        <v>#REF!</v>
      </c>
      <c r="AY238" t="e">
        <f>'Ancillary-Facility'!#REF!</f>
        <v>#REF!</v>
      </c>
      <c r="AZ238" t="e">
        <f>'Ancillary-Facility'!#REF!</f>
        <v>#REF!</v>
      </c>
      <c r="BA238" t="e">
        <f>'Ancillary-Facility'!#REF!</f>
        <v>#REF!</v>
      </c>
      <c r="BB238" t="e">
        <f>'Ancillary-Facility'!#REF!</f>
        <v>#REF!</v>
      </c>
      <c r="BC238" t="e">
        <f>'Ancillary-Facility'!#REF!</f>
        <v>#REF!</v>
      </c>
      <c r="BD238" t="e">
        <f>'Ancillary-Facility'!#REF!</f>
        <v>#REF!</v>
      </c>
      <c r="BE238" t="e">
        <f>'Ancillary-Facility'!#REF!</f>
        <v>#REF!</v>
      </c>
      <c r="BF238" t="e">
        <f>'Ancillary-Facility'!#REF!</f>
        <v>#REF!</v>
      </c>
      <c r="BG238" t="e">
        <f>'Ancillary-Facility'!#REF!</f>
        <v>#REF!</v>
      </c>
      <c r="BH238" t="e">
        <f>'Ancillary-Facility'!#REF!</f>
        <v>#REF!</v>
      </c>
    </row>
    <row r="239" spans="1:60" x14ac:dyDescent="0.35">
      <c r="A239">
        <f>'Ancillary-Facility'!E239</f>
        <v>0</v>
      </c>
      <c r="B239">
        <f>'Ancillary-Facility'!F239</f>
        <v>0</v>
      </c>
      <c r="C239" s="9">
        <f>'Ancillary-Facility'!G239</f>
        <v>0</v>
      </c>
      <c r="D239" s="9">
        <f>'Ancillary-Facility'!N239</f>
        <v>0</v>
      </c>
      <c r="E239">
        <f>'Ancillary-Facility'!I239</f>
        <v>0</v>
      </c>
      <c r="F239">
        <f>'Ancillary-Facility'!O239</f>
        <v>0</v>
      </c>
      <c r="G239">
        <f>'Ancillary-Facility'!P239</f>
        <v>0</v>
      </c>
      <c r="H239">
        <f>'Ancillary-Facility'!Q239</f>
        <v>0</v>
      </c>
      <c r="I239">
        <f>'Ancillary-Facility'!R239</f>
        <v>0</v>
      </c>
      <c r="J239">
        <f>'Ancillary-Facility'!S239</f>
        <v>0</v>
      </c>
      <c r="K239">
        <f>'Ancillary-Facility'!T239</f>
        <v>0</v>
      </c>
      <c r="L239">
        <f>'Ancillary-Facility'!U239</f>
        <v>0</v>
      </c>
      <c r="M239">
        <f>'Ancillary-Facility'!W239</f>
        <v>0</v>
      </c>
      <c r="N239">
        <f>'Ancillary-Facility'!X239</f>
        <v>0</v>
      </c>
      <c r="O239">
        <f>'Ancillary-Facility'!Y239</f>
        <v>0</v>
      </c>
      <c r="P239">
        <f>'Ancillary-Facility'!Z239</f>
        <v>0</v>
      </c>
      <c r="Q239">
        <f>'Ancillary-Facility'!AA239</f>
        <v>0</v>
      </c>
      <c r="R239">
        <f>'Ancillary-Facility'!AB239</f>
        <v>0</v>
      </c>
      <c r="S239">
        <f>'Ancillary-Facility'!AC239</f>
        <v>0</v>
      </c>
      <c r="T239">
        <f>'Ancillary-Facility'!AD239</f>
        <v>0</v>
      </c>
      <c r="U239">
        <f>'Ancillary-Facility'!AE239</f>
        <v>0</v>
      </c>
      <c r="V239">
        <f>'Ancillary-Facility'!AF239</f>
        <v>0</v>
      </c>
      <c r="W239" t="e">
        <f>'Ancillary-Facility'!#REF!</f>
        <v>#REF!</v>
      </c>
      <c r="X239" t="e">
        <f>'Ancillary-Facility'!#REF!</f>
        <v>#REF!</v>
      </c>
      <c r="Y239" t="e">
        <f>'Ancillary-Facility'!#REF!</f>
        <v>#REF!</v>
      </c>
      <c r="Z239" t="e">
        <f>'Ancillary-Facility'!#REF!</f>
        <v>#REF!</v>
      </c>
      <c r="AA239" t="e">
        <f>'Ancillary-Facility'!#REF!</f>
        <v>#REF!</v>
      </c>
      <c r="AB239" t="e">
        <f>'Ancillary-Facility'!#REF!</f>
        <v>#REF!</v>
      </c>
      <c r="AC239" t="e">
        <f>'Ancillary-Facility'!#REF!</f>
        <v>#REF!</v>
      </c>
      <c r="AD239" t="e">
        <f>'Ancillary-Facility'!#REF!</f>
        <v>#REF!</v>
      </c>
      <c r="AE239" t="e">
        <f>'Ancillary-Facility'!#REF!</f>
        <v>#REF!</v>
      </c>
      <c r="AF239" t="e">
        <f>'Ancillary-Facility'!#REF!</f>
        <v>#REF!</v>
      </c>
      <c r="AG239" t="e">
        <f>'Ancillary-Facility'!#REF!</f>
        <v>#REF!</v>
      </c>
      <c r="AH239" t="e">
        <f>'Ancillary-Facility'!#REF!</f>
        <v>#REF!</v>
      </c>
      <c r="AI239" t="e">
        <f>'Ancillary-Facility'!#REF!</f>
        <v>#REF!</v>
      </c>
      <c r="AJ239" t="e">
        <f>'Ancillary-Facility'!#REF!</f>
        <v>#REF!</v>
      </c>
      <c r="AK239" t="e">
        <f>'Ancillary-Facility'!#REF!</f>
        <v>#REF!</v>
      </c>
      <c r="AL239" t="e">
        <f>'Ancillary-Facility'!#REF!</f>
        <v>#REF!</v>
      </c>
      <c r="AM239" t="e">
        <f>'Ancillary-Facility'!#REF!</f>
        <v>#REF!</v>
      </c>
      <c r="AN239" t="e">
        <f>'Ancillary-Facility'!#REF!</f>
        <v>#REF!</v>
      </c>
      <c r="AO239" t="e">
        <f>'Ancillary-Facility'!#REF!</f>
        <v>#REF!</v>
      </c>
      <c r="AP239" t="e">
        <f>'Ancillary-Facility'!#REF!</f>
        <v>#REF!</v>
      </c>
      <c r="AQ239" t="e">
        <f>'Ancillary-Facility'!#REF!</f>
        <v>#REF!</v>
      </c>
      <c r="AR239" t="e">
        <f>'Ancillary-Facility'!#REF!</f>
        <v>#REF!</v>
      </c>
      <c r="AS239" t="e">
        <f>'Ancillary-Facility'!#REF!</f>
        <v>#REF!</v>
      </c>
      <c r="AT239" t="e">
        <f>'Ancillary-Facility'!#REF!</f>
        <v>#REF!</v>
      </c>
      <c r="AU239" t="e">
        <f>'Ancillary-Facility'!#REF!</f>
        <v>#REF!</v>
      </c>
      <c r="AV239" t="e">
        <f>'Ancillary-Facility'!#REF!</f>
        <v>#REF!</v>
      </c>
      <c r="AW239" t="e">
        <f>'Ancillary-Facility'!#REF!</f>
        <v>#REF!</v>
      </c>
      <c r="AX239" t="e">
        <f>'Ancillary-Facility'!#REF!</f>
        <v>#REF!</v>
      </c>
      <c r="AY239" t="e">
        <f>'Ancillary-Facility'!#REF!</f>
        <v>#REF!</v>
      </c>
      <c r="AZ239" t="e">
        <f>'Ancillary-Facility'!#REF!</f>
        <v>#REF!</v>
      </c>
      <c r="BA239" t="e">
        <f>'Ancillary-Facility'!#REF!</f>
        <v>#REF!</v>
      </c>
      <c r="BB239" t="e">
        <f>'Ancillary-Facility'!#REF!</f>
        <v>#REF!</v>
      </c>
      <c r="BC239" t="e">
        <f>'Ancillary-Facility'!#REF!</f>
        <v>#REF!</v>
      </c>
      <c r="BD239" t="e">
        <f>'Ancillary-Facility'!#REF!</f>
        <v>#REF!</v>
      </c>
      <c r="BE239" t="e">
        <f>'Ancillary-Facility'!#REF!</f>
        <v>#REF!</v>
      </c>
      <c r="BF239" t="e">
        <f>'Ancillary-Facility'!#REF!</f>
        <v>#REF!</v>
      </c>
      <c r="BG239" t="e">
        <f>'Ancillary-Facility'!#REF!</f>
        <v>#REF!</v>
      </c>
      <c r="BH239" t="e">
        <f>'Ancillary-Facility'!#REF!</f>
        <v>#REF!</v>
      </c>
    </row>
    <row r="240" spans="1:60" x14ac:dyDescent="0.35">
      <c r="A240">
        <f>'Ancillary-Facility'!E240</f>
        <v>0</v>
      </c>
      <c r="B240">
        <f>'Ancillary-Facility'!F240</f>
        <v>0</v>
      </c>
      <c r="C240" s="9">
        <f>'Ancillary-Facility'!G240</f>
        <v>0</v>
      </c>
      <c r="D240" s="9">
        <f>'Ancillary-Facility'!N240</f>
        <v>0</v>
      </c>
      <c r="E240">
        <f>'Ancillary-Facility'!I240</f>
        <v>0</v>
      </c>
      <c r="F240">
        <f>'Ancillary-Facility'!O240</f>
        <v>0</v>
      </c>
      <c r="G240">
        <f>'Ancillary-Facility'!P240</f>
        <v>0</v>
      </c>
      <c r="H240">
        <f>'Ancillary-Facility'!Q240</f>
        <v>0</v>
      </c>
      <c r="I240">
        <f>'Ancillary-Facility'!R240</f>
        <v>0</v>
      </c>
      <c r="J240">
        <f>'Ancillary-Facility'!S240</f>
        <v>0</v>
      </c>
      <c r="K240">
        <f>'Ancillary-Facility'!T240</f>
        <v>0</v>
      </c>
      <c r="L240">
        <f>'Ancillary-Facility'!U240</f>
        <v>0</v>
      </c>
      <c r="M240">
        <f>'Ancillary-Facility'!W240</f>
        <v>0</v>
      </c>
      <c r="N240">
        <f>'Ancillary-Facility'!X240</f>
        <v>0</v>
      </c>
      <c r="O240">
        <f>'Ancillary-Facility'!Y240</f>
        <v>0</v>
      </c>
      <c r="P240">
        <f>'Ancillary-Facility'!Z240</f>
        <v>0</v>
      </c>
      <c r="Q240">
        <f>'Ancillary-Facility'!AA240</f>
        <v>0</v>
      </c>
      <c r="R240">
        <f>'Ancillary-Facility'!AB240</f>
        <v>0</v>
      </c>
      <c r="S240">
        <f>'Ancillary-Facility'!AC240</f>
        <v>0</v>
      </c>
      <c r="T240">
        <f>'Ancillary-Facility'!AD240</f>
        <v>0</v>
      </c>
      <c r="U240">
        <f>'Ancillary-Facility'!AE240</f>
        <v>0</v>
      </c>
      <c r="V240">
        <f>'Ancillary-Facility'!AF240</f>
        <v>0</v>
      </c>
      <c r="W240" t="e">
        <f>'Ancillary-Facility'!#REF!</f>
        <v>#REF!</v>
      </c>
      <c r="X240" t="e">
        <f>'Ancillary-Facility'!#REF!</f>
        <v>#REF!</v>
      </c>
      <c r="Y240" t="e">
        <f>'Ancillary-Facility'!#REF!</f>
        <v>#REF!</v>
      </c>
      <c r="Z240" t="e">
        <f>'Ancillary-Facility'!#REF!</f>
        <v>#REF!</v>
      </c>
      <c r="AA240" t="e">
        <f>'Ancillary-Facility'!#REF!</f>
        <v>#REF!</v>
      </c>
      <c r="AB240" t="e">
        <f>'Ancillary-Facility'!#REF!</f>
        <v>#REF!</v>
      </c>
      <c r="AC240" t="e">
        <f>'Ancillary-Facility'!#REF!</f>
        <v>#REF!</v>
      </c>
      <c r="AD240" t="e">
        <f>'Ancillary-Facility'!#REF!</f>
        <v>#REF!</v>
      </c>
      <c r="AE240" t="e">
        <f>'Ancillary-Facility'!#REF!</f>
        <v>#REF!</v>
      </c>
      <c r="AF240" t="e">
        <f>'Ancillary-Facility'!#REF!</f>
        <v>#REF!</v>
      </c>
      <c r="AG240" t="e">
        <f>'Ancillary-Facility'!#REF!</f>
        <v>#REF!</v>
      </c>
      <c r="AH240" t="e">
        <f>'Ancillary-Facility'!#REF!</f>
        <v>#REF!</v>
      </c>
      <c r="AI240" t="e">
        <f>'Ancillary-Facility'!#REF!</f>
        <v>#REF!</v>
      </c>
      <c r="AJ240" t="e">
        <f>'Ancillary-Facility'!#REF!</f>
        <v>#REF!</v>
      </c>
      <c r="AK240" t="e">
        <f>'Ancillary-Facility'!#REF!</f>
        <v>#REF!</v>
      </c>
      <c r="AL240" t="e">
        <f>'Ancillary-Facility'!#REF!</f>
        <v>#REF!</v>
      </c>
      <c r="AM240" t="e">
        <f>'Ancillary-Facility'!#REF!</f>
        <v>#REF!</v>
      </c>
      <c r="AN240" t="e">
        <f>'Ancillary-Facility'!#REF!</f>
        <v>#REF!</v>
      </c>
      <c r="AO240" t="e">
        <f>'Ancillary-Facility'!#REF!</f>
        <v>#REF!</v>
      </c>
      <c r="AP240" t="e">
        <f>'Ancillary-Facility'!#REF!</f>
        <v>#REF!</v>
      </c>
      <c r="AQ240" t="e">
        <f>'Ancillary-Facility'!#REF!</f>
        <v>#REF!</v>
      </c>
      <c r="AR240" t="e">
        <f>'Ancillary-Facility'!#REF!</f>
        <v>#REF!</v>
      </c>
      <c r="AS240" t="e">
        <f>'Ancillary-Facility'!#REF!</f>
        <v>#REF!</v>
      </c>
      <c r="AT240" t="e">
        <f>'Ancillary-Facility'!#REF!</f>
        <v>#REF!</v>
      </c>
      <c r="AU240" t="e">
        <f>'Ancillary-Facility'!#REF!</f>
        <v>#REF!</v>
      </c>
      <c r="AV240" t="e">
        <f>'Ancillary-Facility'!#REF!</f>
        <v>#REF!</v>
      </c>
      <c r="AW240" t="e">
        <f>'Ancillary-Facility'!#REF!</f>
        <v>#REF!</v>
      </c>
      <c r="AX240" t="e">
        <f>'Ancillary-Facility'!#REF!</f>
        <v>#REF!</v>
      </c>
      <c r="AY240" t="e">
        <f>'Ancillary-Facility'!#REF!</f>
        <v>#REF!</v>
      </c>
      <c r="AZ240" t="e">
        <f>'Ancillary-Facility'!#REF!</f>
        <v>#REF!</v>
      </c>
      <c r="BA240" t="e">
        <f>'Ancillary-Facility'!#REF!</f>
        <v>#REF!</v>
      </c>
      <c r="BB240" t="e">
        <f>'Ancillary-Facility'!#REF!</f>
        <v>#REF!</v>
      </c>
      <c r="BC240" t="e">
        <f>'Ancillary-Facility'!#REF!</f>
        <v>#REF!</v>
      </c>
      <c r="BD240" t="e">
        <f>'Ancillary-Facility'!#REF!</f>
        <v>#REF!</v>
      </c>
      <c r="BE240" t="e">
        <f>'Ancillary-Facility'!#REF!</f>
        <v>#REF!</v>
      </c>
      <c r="BF240" t="e">
        <f>'Ancillary-Facility'!#REF!</f>
        <v>#REF!</v>
      </c>
      <c r="BG240" t="e">
        <f>'Ancillary-Facility'!#REF!</f>
        <v>#REF!</v>
      </c>
      <c r="BH240" t="e">
        <f>'Ancillary-Facility'!#REF!</f>
        <v>#REF!</v>
      </c>
    </row>
    <row r="241" spans="1:60" x14ac:dyDescent="0.35">
      <c r="A241">
        <f>'Ancillary-Facility'!E241</f>
        <v>0</v>
      </c>
      <c r="B241">
        <f>'Ancillary-Facility'!F241</f>
        <v>0</v>
      </c>
      <c r="C241" s="9">
        <f>'Ancillary-Facility'!G241</f>
        <v>0</v>
      </c>
      <c r="D241" s="9">
        <f>'Ancillary-Facility'!N241</f>
        <v>0</v>
      </c>
      <c r="E241">
        <f>'Ancillary-Facility'!I241</f>
        <v>0</v>
      </c>
      <c r="F241">
        <f>'Ancillary-Facility'!O241</f>
        <v>0</v>
      </c>
      <c r="G241">
        <f>'Ancillary-Facility'!P241</f>
        <v>0</v>
      </c>
      <c r="H241">
        <f>'Ancillary-Facility'!Q241</f>
        <v>0</v>
      </c>
      <c r="I241">
        <f>'Ancillary-Facility'!R241</f>
        <v>0</v>
      </c>
      <c r="J241">
        <f>'Ancillary-Facility'!S241</f>
        <v>0</v>
      </c>
      <c r="K241">
        <f>'Ancillary-Facility'!T241</f>
        <v>0</v>
      </c>
      <c r="L241">
        <f>'Ancillary-Facility'!U241</f>
        <v>0</v>
      </c>
      <c r="M241">
        <f>'Ancillary-Facility'!W241</f>
        <v>0</v>
      </c>
      <c r="N241">
        <f>'Ancillary-Facility'!X241</f>
        <v>0</v>
      </c>
      <c r="O241">
        <f>'Ancillary-Facility'!Y241</f>
        <v>0</v>
      </c>
      <c r="P241">
        <f>'Ancillary-Facility'!Z241</f>
        <v>0</v>
      </c>
      <c r="Q241">
        <f>'Ancillary-Facility'!AA241</f>
        <v>0</v>
      </c>
      <c r="R241">
        <f>'Ancillary-Facility'!AB241</f>
        <v>0</v>
      </c>
      <c r="S241">
        <f>'Ancillary-Facility'!AC241</f>
        <v>0</v>
      </c>
      <c r="T241">
        <f>'Ancillary-Facility'!AD241</f>
        <v>0</v>
      </c>
      <c r="U241">
        <f>'Ancillary-Facility'!AE241</f>
        <v>0</v>
      </c>
      <c r="V241">
        <f>'Ancillary-Facility'!AF241</f>
        <v>0</v>
      </c>
      <c r="W241" t="e">
        <f>'Ancillary-Facility'!#REF!</f>
        <v>#REF!</v>
      </c>
      <c r="X241" t="e">
        <f>'Ancillary-Facility'!#REF!</f>
        <v>#REF!</v>
      </c>
      <c r="Y241" t="e">
        <f>'Ancillary-Facility'!#REF!</f>
        <v>#REF!</v>
      </c>
      <c r="Z241" t="e">
        <f>'Ancillary-Facility'!#REF!</f>
        <v>#REF!</v>
      </c>
      <c r="AA241" t="e">
        <f>'Ancillary-Facility'!#REF!</f>
        <v>#REF!</v>
      </c>
      <c r="AB241" t="e">
        <f>'Ancillary-Facility'!#REF!</f>
        <v>#REF!</v>
      </c>
      <c r="AC241" t="e">
        <f>'Ancillary-Facility'!#REF!</f>
        <v>#REF!</v>
      </c>
      <c r="AD241" t="e">
        <f>'Ancillary-Facility'!#REF!</f>
        <v>#REF!</v>
      </c>
      <c r="AE241" t="e">
        <f>'Ancillary-Facility'!#REF!</f>
        <v>#REF!</v>
      </c>
      <c r="AF241" t="e">
        <f>'Ancillary-Facility'!#REF!</f>
        <v>#REF!</v>
      </c>
      <c r="AG241" t="e">
        <f>'Ancillary-Facility'!#REF!</f>
        <v>#REF!</v>
      </c>
      <c r="AH241" t="e">
        <f>'Ancillary-Facility'!#REF!</f>
        <v>#REF!</v>
      </c>
      <c r="AI241" t="e">
        <f>'Ancillary-Facility'!#REF!</f>
        <v>#REF!</v>
      </c>
      <c r="AJ241" t="e">
        <f>'Ancillary-Facility'!#REF!</f>
        <v>#REF!</v>
      </c>
      <c r="AK241" t="e">
        <f>'Ancillary-Facility'!#REF!</f>
        <v>#REF!</v>
      </c>
      <c r="AL241" t="e">
        <f>'Ancillary-Facility'!#REF!</f>
        <v>#REF!</v>
      </c>
      <c r="AM241" t="e">
        <f>'Ancillary-Facility'!#REF!</f>
        <v>#REF!</v>
      </c>
      <c r="AN241" t="e">
        <f>'Ancillary-Facility'!#REF!</f>
        <v>#REF!</v>
      </c>
      <c r="AO241" t="e">
        <f>'Ancillary-Facility'!#REF!</f>
        <v>#REF!</v>
      </c>
      <c r="AP241" t="e">
        <f>'Ancillary-Facility'!#REF!</f>
        <v>#REF!</v>
      </c>
      <c r="AQ241" t="e">
        <f>'Ancillary-Facility'!#REF!</f>
        <v>#REF!</v>
      </c>
      <c r="AR241" t="e">
        <f>'Ancillary-Facility'!#REF!</f>
        <v>#REF!</v>
      </c>
      <c r="AS241" t="e">
        <f>'Ancillary-Facility'!#REF!</f>
        <v>#REF!</v>
      </c>
      <c r="AT241" t="e">
        <f>'Ancillary-Facility'!#REF!</f>
        <v>#REF!</v>
      </c>
      <c r="AU241" t="e">
        <f>'Ancillary-Facility'!#REF!</f>
        <v>#REF!</v>
      </c>
      <c r="AV241" t="e">
        <f>'Ancillary-Facility'!#REF!</f>
        <v>#REF!</v>
      </c>
      <c r="AW241" t="e">
        <f>'Ancillary-Facility'!#REF!</f>
        <v>#REF!</v>
      </c>
      <c r="AX241" t="e">
        <f>'Ancillary-Facility'!#REF!</f>
        <v>#REF!</v>
      </c>
      <c r="AY241" t="e">
        <f>'Ancillary-Facility'!#REF!</f>
        <v>#REF!</v>
      </c>
      <c r="AZ241" t="e">
        <f>'Ancillary-Facility'!#REF!</f>
        <v>#REF!</v>
      </c>
      <c r="BA241" t="e">
        <f>'Ancillary-Facility'!#REF!</f>
        <v>#REF!</v>
      </c>
      <c r="BB241" t="e">
        <f>'Ancillary-Facility'!#REF!</f>
        <v>#REF!</v>
      </c>
      <c r="BC241" t="e">
        <f>'Ancillary-Facility'!#REF!</f>
        <v>#REF!</v>
      </c>
      <c r="BD241" t="e">
        <f>'Ancillary-Facility'!#REF!</f>
        <v>#REF!</v>
      </c>
      <c r="BE241" t="e">
        <f>'Ancillary-Facility'!#REF!</f>
        <v>#REF!</v>
      </c>
      <c r="BF241" t="e">
        <f>'Ancillary-Facility'!#REF!</f>
        <v>#REF!</v>
      </c>
      <c r="BG241" t="e">
        <f>'Ancillary-Facility'!#REF!</f>
        <v>#REF!</v>
      </c>
      <c r="BH241" t="e">
        <f>'Ancillary-Facility'!#REF!</f>
        <v>#REF!</v>
      </c>
    </row>
    <row r="242" spans="1:60" x14ac:dyDescent="0.35">
      <c r="A242">
        <f>'Ancillary-Facility'!E242</f>
        <v>0</v>
      </c>
      <c r="B242">
        <f>'Ancillary-Facility'!F242</f>
        <v>0</v>
      </c>
      <c r="C242" s="9">
        <f>'Ancillary-Facility'!G242</f>
        <v>0</v>
      </c>
      <c r="D242" s="9">
        <f>'Ancillary-Facility'!N242</f>
        <v>0</v>
      </c>
      <c r="E242">
        <f>'Ancillary-Facility'!I242</f>
        <v>0</v>
      </c>
      <c r="F242">
        <f>'Ancillary-Facility'!O242</f>
        <v>0</v>
      </c>
      <c r="G242">
        <f>'Ancillary-Facility'!P242</f>
        <v>0</v>
      </c>
      <c r="H242">
        <f>'Ancillary-Facility'!Q242</f>
        <v>0</v>
      </c>
      <c r="I242">
        <f>'Ancillary-Facility'!R242</f>
        <v>0</v>
      </c>
      <c r="J242">
        <f>'Ancillary-Facility'!S242</f>
        <v>0</v>
      </c>
      <c r="K242">
        <f>'Ancillary-Facility'!T242</f>
        <v>0</v>
      </c>
      <c r="L242">
        <f>'Ancillary-Facility'!U242</f>
        <v>0</v>
      </c>
      <c r="M242">
        <f>'Ancillary-Facility'!W242</f>
        <v>0</v>
      </c>
      <c r="N242">
        <f>'Ancillary-Facility'!X242</f>
        <v>0</v>
      </c>
      <c r="O242">
        <f>'Ancillary-Facility'!Y242</f>
        <v>0</v>
      </c>
      <c r="P242">
        <f>'Ancillary-Facility'!Z242</f>
        <v>0</v>
      </c>
      <c r="Q242">
        <f>'Ancillary-Facility'!AA242</f>
        <v>0</v>
      </c>
      <c r="R242">
        <f>'Ancillary-Facility'!AB242</f>
        <v>0</v>
      </c>
      <c r="S242">
        <f>'Ancillary-Facility'!AC242</f>
        <v>0</v>
      </c>
      <c r="T242">
        <f>'Ancillary-Facility'!AD242</f>
        <v>0</v>
      </c>
      <c r="U242">
        <f>'Ancillary-Facility'!AE242</f>
        <v>0</v>
      </c>
      <c r="V242">
        <f>'Ancillary-Facility'!AF242</f>
        <v>0</v>
      </c>
      <c r="W242" t="e">
        <f>'Ancillary-Facility'!#REF!</f>
        <v>#REF!</v>
      </c>
      <c r="X242" t="e">
        <f>'Ancillary-Facility'!#REF!</f>
        <v>#REF!</v>
      </c>
      <c r="Y242" t="e">
        <f>'Ancillary-Facility'!#REF!</f>
        <v>#REF!</v>
      </c>
      <c r="Z242" t="e">
        <f>'Ancillary-Facility'!#REF!</f>
        <v>#REF!</v>
      </c>
      <c r="AA242" t="e">
        <f>'Ancillary-Facility'!#REF!</f>
        <v>#REF!</v>
      </c>
      <c r="AB242" t="e">
        <f>'Ancillary-Facility'!#REF!</f>
        <v>#REF!</v>
      </c>
      <c r="AC242" t="e">
        <f>'Ancillary-Facility'!#REF!</f>
        <v>#REF!</v>
      </c>
      <c r="AD242" t="e">
        <f>'Ancillary-Facility'!#REF!</f>
        <v>#REF!</v>
      </c>
      <c r="AE242" t="e">
        <f>'Ancillary-Facility'!#REF!</f>
        <v>#REF!</v>
      </c>
      <c r="AF242" t="e">
        <f>'Ancillary-Facility'!#REF!</f>
        <v>#REF!</v>
      </c>
      <c r="AG242" t="e">
        <f>'Ancillary-Facility'!#REF!</f>
        <v>#REF!</v>
      </c>
      <c r="AH242" t="e">
        <f>'Ancillary-Facility'!#REF!</f>
        <v>#REF!</v>
      </c>
      <c r="AI242" t="e">
        <f>'Ancillary-Facility'!#REF!</f>
        <v>#REF!</v>
      </c>
      <c r="AJ242" t="e">
        <f>'Ancillary-Facility'!#REF!</f>
        <v>#REF!</v>
      </c>
      <c r="AK242" t="e">
        <f>'Ancillary-Facility'!#REF!</f>
        <v>#REF!</v>
      </c>
      <c r="AL242" t="e">
        <f>'Ancillary-Facility'!#REF!</f>
        <v>#REF!</v>
      </c>
      <c r="AM242" t="e">
        <f>'Ancillary-Facility'!#REF!</f>
        <v>#REF!</v>
      </c>
      <c r="AN242" t="e">
        <f>'Ancillary-Facility'!#REF!</f>
        <v>#REF!</v>
      </c>
      <c r="AO242" t="e">
        <f>'Ancillary-Facility'!#REF!</f>
        <v>#REF!</v>
      </c>
      <c r="AP242" t="e">
        <f>'Ancillary-Facility'!#REF!</f>
        <v>#REF!</v>
      </c>
      <c r="AQ242" t="e">
        <f>'Ancillary-Facility'!#REF!</f>
        <v>#REF!</v>
      </c>
      <c r="AR242" t="e">
        <f>'Ancillary-Facility'!#REF!</f>
        <v>#REF!</v>
      </c>
      <c r="AS242" t="e">
        <f>'Ancillary-Facility'!#REF!</f>
        <v>#REF!</v>
      </c>
      <c r="AT242" t="e">
        <f>'Ancillary-Facility'!#REF!</f>
        <v>#REF!</v>
      </c>
      <c r="AU242" t="e">
        <f>'Ancillary-Facility'!#REF!</f>
        <v>#REF!</v>
      </c>
      <c r="AV242" t="e">
        <f>'Ancillary-Facility'!#REF!</f>
        <v>#REF!</v>
      </c>
      <c r="AW242" t="e">
        <f>'Ancillary-Facility'!#REF!</f>
        <v>#REF!</v>
      </c>
      <c r="AX242" t="e">
        <f>'Ancillary-Facility'!#REF!</f>
        <v>#REF!</v>
      </c>
      <c r="AY242" t="e">
        <f>'Ancillary-Facility'!#REF!</f>
        <v>#REF!</v>
      </c>
      <c r="AZ242" t="e">
        <f>'Ancillary-Facility'!#REF!</f>
        <v>#REF!</v>
      </c>
      <c r="BA242" t="e">
        <f>'Ancillary-Facility'!#REF!</f>
        <v>#REF!</v>
      </c>
      <c r="BB242" t="e">
        <f>'Ancillary-Facility'!#REF!</f>
        <v>#REF!</v>
      </c>
      <c r="BC242" t="e">
        <f>'Ancillary-Facility'!#REF!</f>
        <v>#REF!</v>
      </c>
      <c r="BD242" t="e">
        <f>'Ancillary-Facility'!#REF!</f>
        <v>#REF!</v>
      </c>
      <c r="BE242" t="e">
        <f>'Ancillary-Facility'!#REF!</f>
        <v>#REF!</v>
      </c>
      <c r="BF242" t="e">
        <f>'Ancillary-Facility'!#REF!</f>
        <v>#REF!</v>
      </c>
      <c r="BG242" t="e">
        <f>'Ancillary-Facility'!#REF!</f>
        <v>#REF!</v>
      </c>
      <c r="BH242" t="e">
        <f>'Ancillary-Facility'!#REF!</f>
        <v>#REF!</v>
      </c>
    </row>
    <row r="243" spans="1:60" x14ac:dyDescent="0.35">
      <c r="A243">
        <f>'Ancillary-Facility'!E243</f>
        <v>0</v>
      </c>
      <c r="B243">
        <f>'Ancillary-Facility'!F243</f>
        <v>0</v>
      </c>
      <c r="C243" s="9">
        <f>'Ancillary-Facility'!G243</f>
        <v>0</v>
      </c>
      <c r="D243" s="9">
        <f>'Ancillary-Facility'!N243</f>
        <v>0</v>
      </c>
      <c r="E243">
        <f>'Ancillary-Facility'!I243</f>
        <v>0</v>
      </c>
      <c r="F243">
        <f>'Ancillary-Facility'!O243</f>
        <v>0</v>
      </c>
      <c r="G243">
        <f>'Ancillary-Facility'!P243</f>
        <v>0</v>
      </c>
      <c r="H243">
        <f>'Ancillary-Facility'!Q243</f>
        <v>0</v>
      </c>
      <c r="I243">
        <f>'Ancillary-Facility'!R243</f>
        <v>0</v>
      </c>
      <c r="J243">
        <f>'Ancillary-Facility'!S243</f>
        <v>0</v>
      </c>
      <c r="K243">
        <f>'Ancillary-Facility'!T243</f>
        <v>0</v>
      </c>
      <c r="L243">
        <f>'Ancillary-Facility'!U243</f>
        <v>0</v>
      </c>
      <c r="M243">
        <f>'Ancillary-Facility'!W243</f>
        <v>0</v>
      </c>
      <c r="N243">
        <f>'Ancillary-Facility'!X243</f>
        <v>0</v>
      </c>
      <c r="O243">
        <f>'Ancillary-Facility'!Y243</f>
        <v>0</v>
      </c>
      <c r="P243">
        <f>'Ancillary-Facility'!Z243</f>
        <v>0</v>
      </c>
      <c r="Q243">
        <f>'Ancillary-Facility'!AA243</f>
        <v>0</v>
      </c>
      <c r="R243">
        <f>'Ancillary-Facility'!AB243</f>
        <v>0</v>
      </c>
      <c r="S243">
        <f>'Ancillary-Facility'!AC243</f>
        <v>0</v>
      </c>
      <c r="T243">
        <f>'Ancillary-Facility'!AD243</f>
        <v>0</v>
      </c>
      <c r="U243">
        <f>'Ancillary-Facility'!AE243</f>
        <v>0</v>
      </c>
      <c r="V243">
        <f>'Ancillary-Facility'!AF243</f>
        <v>0</v>
      </c>
      <c r="W243" t="e">
        <f>'Ancillary-Facility'!#REF!</f>
        <v>#REF!</v>
      </c>
      <c r="X243" t="e">
        <f>'Ancillary-Facility'!#REF!</f>
        <v>#REF!</v>
      </c>
      <c r="Y243" t="e">
        <f>'Ancillary-Facility'!#REF!</f>
        <v>#REF!</v>
      </c>
      <c r="Z243" t="e">
        <f>'Ancillary-Facility'!#REF!</f>
        <v>#REF!</v>
      </c>
      <c r="AA243" t="e">
        <f>'Ancillary-Facility'!#REF!</f>
        <v>#REF!</v>
      </c>
      <c r="AB243" t="e">
        <f>'Ancillary-Facility'!#REF!</f>
        <v>#REF!</v>
      </c>
      <c r="AC243" t="e">
        <f>'Ancillary-Facility'!#REF!</f>
        <v>#REF!</v>
      </c>
      <c r="AD243" t="e">
        <f>'Ancillary-Facility'!#REF!</f>
        <v>#REF!</v>
      </c>
      <c r="AE243" t="e">
        <f>'Ancillary-Facility'!#REF!</f>
        <v>#REF!</v>
      </c>
      <c r="AF243" t="e">
        <f>'Ancillary-Facility'!#REF!</f>
        <v>#REF!</v>
      </c>
      <c r="AG243" t="e">
        <f>'Ancillary-Facility'!#REF!</f>
        <v>#REF!</v>
      </c>
      <c r="AH243" t="e">
        <f>'Ancillary-Facility'!#REF!</f>
        <v>#REF!</v>
      </c>
      <c r="AI243" t="e">
        <f>'Ancillary-Facility'!#REF!</f>
        <v>#REF!</v>
      </c>
      <c r="AJ243" t="e">
        <f>'Ancillary-Facility'!#REF!</f>
        <v>#REF!</v>
      </c>
      <c r="AK243" t="e">
        <f>'Ancillary-Facility'!#REF!</f>
        <v>#REF!</v>
      </c>
      <c r="AL243" t="e">
        <f>'Ancillary-Facility'!#REF!</f>
        <v>#REF!</v>
      </c>
      <c r="AM243" t="e">
        <f>'Ancillary-Facility'!#REF!</f>
        <v>#REF!</v>
      </c>
      <c r="AN243" t="e">
        <f>'Ancillary-Facility'!#REF!</f>
        <v>#REF!</v>
      </c>
      <c r="AO243" t="e">
        <f>'Ancillary-Facility'!#REF!</f>
        <v>#REF!</v>
      </c>
      <c r="AP243" t="e">
        <f>'Ancillary-Facility'!#REF!</f>
        <v>#REF!</v>
      </c>
      <c r="AQ243" t="e">
        <f>'Ancillary-Facility'!#REF!</f>
        <v>#REF!</v>
      </c>
      <c r="AR243" t="e">
        <f>'Ancillary-Facility'!#REF!</f>
        <v>#REF!</v>
      </c>
      <c r="AS243" t="e">
        <f>'Ancillary-Facility'!#REF!</f>
        <v>#REF!</v>
      </c>
      <c r="AT243" t="e">
        <f>'Ancillary-Facility'!#REF!</f>
        <v>#REF!</v>
      </c>
      <c r="AU243" t="e">
        <f>'Ancillary-Facility'!#REF!</f>
        <v>#REF!</v>
      </c>
      <c r="AV243" t="e">
        <f>'Ancillary-Facility'!#REF!</f>
        <v>#REF!</v>
      </c>
      <c r="AW243" t="e">
        <f>'Ancillary-Facility'!#REF!</f>
        <v>#REF!</v>
      </c>
      <c r="AX243" t="e">
        <f>'Ancillary-Facility'!#REF!</f>
        <v>#REF!</v>
      </c>
      <c r="AY243" t="e">
        <f>'Ancillary-Facility'!#REF!</f>
        <v>#REF!</v>
      </c>
      <c r="AZ243" t="e">
        <f>'Ancillary-Facility'!#REF!</f>
        <v>#REF!</v>
      </c>
      <c r="BA243" t="e">
        <f>'Ancillary-Facility'!#REF!</f>
        <v>#REF!</v>
      </c>
      <c r="BB243" t="e">
        <f>'Ancillary-Facility'!#REF!</f>
        <v>#REF!</v>
      </c>
      <c r="BC243" t="e">
        <f>'Ancillary-Facility'!#REF!</f>
        <v>#REF!</v>
      </c>
      <c r="BD243" t="e">
        <f>'Ancillary-Facility'!#REF!</f>
        <v>#REF!</v>
      </c>
      <c r="BE243" t="e">
        <f>'Ancillary-Facility'!#REF!</f>
        <v>#REF!</v>
      </c>
      <c r="BF243" t="e">
        <f>'Ancillary-Facility'!#REF!</f>
        <v>#REF!</v>
      </c>
      <c r="BG243" t="e">
        <f>'Ancillary-Facility'!#REF!</f>
        <v>#REF!</v>
      </c>
      <c r="BH243" t="e">
        <f>'Ancillary-Facility'!#REF!</f>
        <v>#REF!</v>
      </c>
    </row>
    <row r="244" spans="1:60" x14ac:dyDescent="0.35">
      <c r="A244">
        <f>'Ancillary-Facility'!E244</f>
        <v>0</v>
      </c>
      <c r="B244">
        <f>'Ancillary-Facility'!F244</f>
        <v>0</v>
      </c>
      <c r="C244" s="9">
        <f>'Ancillary-Facility'!G244</f>
        <v>0</v>
      </c>
      <c r="D244" s="9">
        <f>'Ancillary-Facility'!N244</f>
        <v>0</v>
      </c>
      <c r="E244">
        <f>'Ancillary-Facility'!I244</f>
        <v>0</v>
      </c>
      <c r="F244">
        <f>'Ancillary-Facility'!O244</f>
        <v>0</v>
      </c>
      <c r="G244">
        <f>'Ancillary-Facility'!P244</f>
        <v>0</v>
      </c>
      <c r="H244">
        <f>'Ancillary-Facility'!Q244</f>
        <v>0</v>
      </c>
      <c r="I244">
        <f>'Ancillary-Facility'!R244</f>
        <v>0</v>
      </c>
      <c r="J244">
        <f>'Ancillary-Facility'!S244</f>
        <v>0</v>
      </c>
      <c r="K244">
        <f>'Ancillary-Facility'!T244</f>
        <v>0</v>
      </c>
      <c r="L244">
        <f>'Ancillary-Facility'!U244</f>
        <v>0</v>
      </c>
      <c r="M244">
        <f>'Ancillary-Facility'!W244</f>
        <v>0</v>
      </c>
      <c r="N244">
        <f>'Ancillary-Facility'!X244</f>
        <v>0</v>
      </c>
      <c r="O244">
        <f>'Ancillary-Facility'!Y244</f>
        <v>0</v>
      </c>
      <c r="P244">
        <f>'Ancillary-Facility'!Z244</f>
        <v>0</v>
      </c>
      <c r="Q244">
        <f>'Ancillary-Facility'!AA244</f>
        <v>0</v>
      </c>
      <c r="R244">
        <f>'Ancillary-Facility'!AB244</f>
        <v>0</v>
      </c>
      <c r="S244">
        <f>'Ancillary-Facility'!AC244</f>
        <v>0</v>
      </c>
      <c r="T244">
        <f>'Ancillary-Facility'!AD244</f>
        <v>0</v>
      </c>
      <c r="U244">
        <f>'Ancillary-Facility'!AE244</f>
        <v>0</v>
      </c>
      <c r="V244">
        <f>'Ancillary-Facility'!AF244</f>
        <v>0</v>
      </c>
      <c r="W244" t="e">
        <f>'Ancillary-Facility'!#REF!</f>
        <v>#REF!</v>
      </c>
      <c r="X244" t="e">
        <f>'Ancillary-Facility'!#REF!</f>
        <v>#REF!</v>
      </c>
      <c r="Y244" t="e">
        <f>'Ancillary-Facility'!#REF!</f>
        <v>#REF!</v>
      </c>
      <c r="Z244" t="e">
        <f>'Ancillary-Facility'!#REF!</f>
        <v>#REF!</v>
      </c>
      <c r="AA244" t="e">
        <f>'Ancillary-Facility'!#REF!</f>
        <v>#REF!</v>
      </c>
      <c r="AB244" t="e">
        <f>'Ancillary-Facility'!#REF!</f>
        <v>#REF!</v>
      </c>
      <c r="AC244" t="e">
        <f>'Ancillary-Facility'!#REF!</f>
        <v>#REF!</v>
      </c>
      <c r="AD244" t="e">
        <f>'Ancillary-Facility'!#REF!</f>
        <v>#REF!</v>
      </c>
      <c r="AE244" t="e">
        <f>'Ancillary-Facility'!#REF!</f>
        <v>#REF!</v>
      </c>
      <c r="AF244" t="e">
        <f>'Ancillary-Facility'!#REF!</f>
        <v>#REF!</v>
      </c>
      <c r="AG244" t="e">
        <f>'Ancillary-Facility'!#REF!</f>
        <v>#REF!</v>
      </c>
      <c r="AH244" t="e">
        <f>'Ancillary-Facility'!#REF!</f>
        <v>#REF!</v>
      </c>
      <c r="AI244" t="e">
        <f>'Ancillary-Facility'!#REF!</f>
        <v>#REF!</v>
      </c>
      <c r="AJ244" t="e">
        <f>'Ancillary-Facility'!#REF!</f>
        <v>#REF!</v>
      </c>
      <c r="AK244" t="e">
        <f>'Ancillary-Facility'!#REF!</f>
        <v>#REF!</v>
      </c>
      <c r="AL244" t="e">
        <f>'Ancillary-Facility'!#REF!</f>
        <v>#REF!</v>
      </c>
      <c r="AM244" t="e">
        <f>'Ancillary-Facility'!#REF!</f>
        <v>#REF!</v>
      </c>
      <c r="AN244" t="e">
        <f>'Ancillary-Facility'!#REF!</f>
        <v>#REF!</v>
      </c>
      <c r="AO244" t="e">
        <f>'Ancillary-Facility'!#REF!</f>
        <v>#REF!</v>
      </c>
      <c r="AP244" t="e">
        <f>'Ancillary-Facility'!#REF!</f>
        <v>#REF!</v>
      </c>
      <c r="AQ244" t="e">
        <f>'Ancillary-Facility'!#REF!</f>
        <v>#REF!</v>
      </c>
      <c r="AR244" t="e">
        <f>'Ancillary-Facility'!#REF!</f>
        <v>#REF!</v>
      </c>
      <c r="AS244" t="e">
        <f>'Ancillary-Facility'!#REF!</f>
        <v>#REF!</v>
      </c>
      <c r="AT244" t="e">
        <f>'Ancillary-Facility'!#REF!</f>
        <v>#REF!</v>
      </c>
      <c r="AU244" t="e">
        <f>'Ancillary-Facility'!#REF!</f>
        <v>#REF!</v>
      </c>
      <c r="AV244" t="e">
        <f>'Ancillary-Facility'!#REF!</f>
        <v>#REF!</v>
      </c>
      <c r="AW244" t="e">
        <f>'Ancillary-Facility'!#REF!</f>
        <v>#REF!</v>
      </c>
      <c r="AX244" t="e">
        <f>'Ancillary-Facility'!#REF!</f>
        <v>#REF!</v>
      </c>
      <c r="AY244" t="e">
        <f>'Ancillary-Facility'!#REF!</f>
        <v>#REF!</v>
      </c>
      <c r="AZ244" t="e">
        <f>'Ancillary-Facility'!#REF!</f>
        <v>#REF!</v>
      </c>
      <c r="BA244" t="e">
        <f>'Ancillary-Facility'!#REF!</f>
        <v>#REF!</v>
      </c>
      <c r="BB244" t="e">
        <f>'Ancillary-Facility'!#REF!</f>
        <v>#REF!</v>
      </c>
      <c r="BC244" t="e">
        <f>'Ancillary-Facility'!#REF!</f>
        <v>#REF!</v>
      </c>
      <c r="BD244" t="e">
        <f>'Ancillary-Facility'!#REF!</f>
        <v>#REF!</v>
      </c>
      <c r="BE244" t="e">
        <f>'Ancillary-Facility'!#REF!</f>
        <v>#REF!</v>
      </c>
      <c r="BF244" t="e">
        <f>'Ancillary-Facility'!#REF!</f>
        <v>#REF!</v>
      </c>
      <c r="BG244" t="e">
        <f>'Ancillary-Facility'!#REF!</f>
        <v>#REF!</v>
      </c>
      <c r="BH244" t="e">
        <f>'Ancillary-Facility'!#REF!</f>
        <v>#REF!</v>
      </c>
    </row>
    <row r="245" spans="1:60" x14ac:dyDescent="0.35">
      <c r="A245">
        <f>'Ancillary-Facility'!E245</f>
        <v>0</v>
      </c>
      <c r="B245">
        <f>'Ancillary-Facility'!F245</f>
        <v>0</v>
      </c>
      <c r="C245" s="9">
        <f>'Ancillary-Facility'!G245</f>
        <v>0</v>
      </c>
      <c r="D245" s="9">
        <f>'Ancillary-Facility'!N245</f>
        <v>0</v>
      </c>
      <c r="E245">
        <f>'Ancillary-Facility'!I245</f>
        <v>0</v>
      </c>
      <c r="F245">
        <f>'Ancillary-Facility'!O245</f>
        <v>0</v>
      </c>
      <c r="G245">
        <f>'Ancillary-Facility'!P245</f>
        <v>0</v>
      </c>
      <c r="H245">
        <f>'Ancillary-Facility'!Q245</f>
        <v>0</v>
      </c>
      <c r="I245">
        <f>'Ancillary-Facility'!R245</f>
        <v>0</v>
      </c>
      <c r="J245">
        <f>'Ancillary-Facility'!S245</f>
        <v>0</v>
      </c>
      <c r="K245">
        <f>'Ancillary-Facility'!T245</f>
        <v>0</v>
      </c>
      <c r="L245">
        <f>'Ancillary-Facility'!U245</f>
        <v>0</v>
      </c>
      <c r="M245">
        <f>'Ancillary-Facility'!W245</f>
        <v>0</v>
      </c>
      <c r="N245">
        <f>'Ancillary-Facility'!X245</f>
        <v>0</v>
      </c>
      <c r="O245">
        <f>'Ancillary-Facility'!Y245</f>
        <v>0</v>
      </c>
      <c r="P245">
        <f>'Ancillary-Facility'!Z245</f>
        <v>0</v>
      </c>
      <c r="Q245">
        <f>'Ancillary-Facility'!AA245</f>
        <v>0</v>
      </c>
      <c r="R245">
        <f>'Ancillary-Facility'!AB245</f>
        <v>0</v>
      </c>
      <c r="S245">
        <f>'Ancillary-Facility'!AC245</f>
        <v>0</v>
      </c>
      <c r="T245">
        <f>'Ancillary-Facility'!AD245</f>
        <v>0</v>
      </c>
      <c r="U245">
        <f>'Ancillary-Facility'!AE245</f>
        <v>0</v>
      </c>
      <c r="V245">
        <f>'Ancillary-Facility'!AF245</f>
        <v>0</v>
      </c>
      <c r="W245" t="e">
        <f>'Ancillary-Facility'!#REF!</f>
        <v>#REF!</v>
      </c>
      <c r="X245" t="e">
        <f>'Ancillary-Facility'!#REF!</f>
        <v>#REF!</v>
      </c>
      <c r="Y245" t="e">
        <f>'Ancillary-Facility'!#REF!</f>
        <v>#REF!</v>
      </c>
      <c r="Z245" t="e">
        <f>'Ancillary-Facility'!#REF!</f>
        <v>#REF!</v>
      </c>
      <c r="AA245" t="e">
        <f>'Ancillary-Facility'!#REF!</f>
        <v>#REF!</v>
      </c>
      <c r="AB245" t="e">
        <f>'Ancillary-Facility'!#REF!</f>
        <v>#REF!</v>
      </c>
      <c r="AC245" t="e">
        <f>'Ancillary-Facility'!#REF!</f>
        <v>#REF!</v>
      </c>
      <c r="AD245" t="e">
        <f>'Ancillary-Facility'!#REF!</f>
        <v>#REF!</v>
      </c>
      <c r="AE245" t="e">
        <f>'Ancillary-Facility'!#REF!</f>
        <v>#REF!</v>
      </c>
      <c r="AF245" t="e">
        <f>'Ancillary-Facility'!#REF!</f>
        <v>#REF!</v>
      </c>
      <c r="AG245" t="e">
        <f>'Ancillary-Facility'!#REF!</f>
        <v>#REF!</v>
      </c>
      <c r="AH245" t="e">
        <f>'Ancillary-Facility'!#REF!</f>
        <v>#REF!</v>
      </c>
      <c r="AI245" t="e">
        <f>'Ancillary-Facility'!#REF!</f>
        <v>#REF!</v>
      </c>
      <c r="AJ245" t="e">
        <f>'Ancillary-Facility'!#REF!</f>
        <v>#REF!</v>
      </c>
      <c r="AK245" t="e">
        <f>'Ancillary-Facility'!#REF!</f>
        <v>#REF!</v>
      </c>
      <c r="AL245" t="e">
        <f>'Ancillary-Facility'!#REF!</f>
        <v>#REF!</v>
      </c>
      <c r="AM245" t="e">
        <f>'Ancillary-Facility'!#REF!</f>
        <v>#REF!</v>
      </c>
      <c r="AN245" t="e">
        <f>'Ancillary-Facility'!#REF!</f>
        <v>#REF!</v>
      </c>
      <c r="AO245" t="e">
        <f>'Ancillary-Facility'!#REF!</f>
        <v>#REF!</v>
      </c>
      <c r="AP245" t="e">
        <f>'Ancillary-Facility'!#REF!</f>
        <v>#REF!</v>
      </c>
      <c r="AQ245" t="e">
        <f>'Ancillary-Facility'!#REF!</f>
        <v>#REF!</v>
      </c>
      <c r="AR245" t="e">
        <f>'Ancillary-Facility'!#REF!</f>
        <v>#REF!</v>
      </c>
      <c r="AS245" t="e">
        <f>'Ancillary-Facility'!#REF!</f>
        <v>#REF!</v>
      </c>
      <c r="AT245" t="e">
        <f>'Ancillary-Facility'!#REF!</f>
        <v>#REF!</v>
      </c>
      <c r="AU245" t="e">
        <f>'Ancillary-Facility'!#REF!</f>
        <v>#REF!</v>
      </c>
      <c r="AV245" t="e">
        <f>'Ancillary-Facility'!#REF!</f>
        <v>#REF!</v>
      </c>
      <c r="AW245" t="e">
        <f>'Ancillary-Facility'!#REF!</f>
        <v>#REF!</v>
      </c>
      <c r="AX245" t="e">
        <f>'Ancillary-Facility'!#REF!</f>
        <v>#REF!</v>
      </c>
      <c r="AY245" t="e">
        <f>'Ancillary-Facility'!#REF!</f>
        <v>#REF!</v>
      </c>
      <c r="AZ245" t="e">
        <f>'Ancillary-Facility'!#REF!</f>
        <v>#REF!</v>
      </c>
      <c r="BA245" t="e">
        <f>'Ancillary-Facility'!#REF!</f>
        <v>#REF!</v>
      </c>
      <c r="BB245" t="e">
        <f>'Ancillary-Facility'!#REF!</f>
        <v>#REF!</v>
      </c>
      <c r="BC245" t="e">
        <f>'Ancillary-Facility'!#REF!</f>
        <v>#REF!</v>
      </c>
      <c r="BD245" t="e">
        <f>'Ancillary-Facility'!#REF!</f>
        <v>#REF!</v>
      </c>
      <c r="BE245" t="e">
        <f>'Ancillary-Facility'!#REF!</f>
        <v>#REF!</v>
      </c>
      <c r="BF245" t="e">
        <f>'Ancillary-Facility'!#REF!</f>
        <v>#REF!</v>
      </c>
      <c r="BG245" t="e">
        <f>'Ancillary-Facility'!#REF!</f>
        <v>#REF!</v>
      </c>
      <c r="BH245" t="e">
        <f>'Ancillary-Facility'!#REF!</f>
        <v>#REF!</v>
      </c>
    </row>
    <row r="246" spans="1:60" x14ac:dyDescent="0.35">
      <c r="A246">
        <f>'Ancillary-Facility'!E246</f>
        <v>0</v>
      </c>
      <c r="B246">
        <f>'Ancillary-Facility'!F246</f>
        <v>0</v>
      </c>
      <c r="C246" s="9">
        <f>'Ancillary-Facility'!G246</f>
        <v>0</v>
      </c>
      <c r="D246" s="9">
        <f>'Ancillary-Facility'!N246</f>
        <v>0</v>
      </c>
      <c r="E246">
        <f>'Ancillary-Facility'!I246</f>
        <v>0</v>
      </c>
      <c r="F246">
        <f>'Ancillary-Facility'!O246</f>
        <v>0</v>
      </c>
      <c r="G246">
        <f>'Ancillary-Facility'!P246</f>
        <v>0</v>
      </c>
      <c r="H246">
        <f>'Ancillary-Facility'!Q246</f>
        <v>0</v>
      </c>
      <c r="I246">
        <f>'Ancillary-Facility'!R246</f>
        <v>0</v>
      </c>
      <c r="J246">
        <f>'Ancillary-Facility'!S246</f>
        <v>0</v>
      </c>
      <c r="K246">
        <f>'Ancillary-Facility'!T246</f>
        <v>0</v>
      </c>
      <c r="L246">
        <f>'Ancillary-Facility'!U246</f>
        <v>0</v>
      </c>
      <c r="M246">
        <f>'Ancillary-Facility'!W246</f>
        <v>0</v>
      </c>
      <c r="N246">
        <f>'Ancillary-Facility'!X246</f>
        <v>0</v>
      </c>
      <c r="O246">
        <f>'Ancillary-Facility'!Y246</f>
        <v>0</v>
      </c>
      <c r="P246">
        <f>'Ancillary-Facility'!Z246</f>
        <v>0</v>
      </c>
      <c r="Q246">
        <f>'Ancillary-Facility'!AA246</f>
        <v>0</v>
      </c>
      <c r="R246">
        <f>'Ancillary-Facility'!AB246</f>
        <v>0</v>
      </c>
      <c r="S246">
        <f>'Ancillary-Facility'!AC246</f>
        <v>0</v>
      </c>
      <c r="T246">
        <f>'Ancillary-Facility'!AD246</f>
        <v>0</v>
      </c>
      <c r="U246">
        <f>'Ancillary-Facility'!AE246</f>
        <v>0</v>
      </c>
      <c r="V246">
        <f>'Ancillary-Facility'!AF246</f>
        <v>0</v>
      </c>
      <c r="W246" t="e">
        <f>'Ancillary-Facility'!#REF!</f>
        <v>#REF!</v>
      </c>
      <c r="X246" t="e">
        <f>'Ancillary-Facility'!#REF!</f>
        <v>#REF!</v>
      </c>
      <c r="Y246" t="e">
        <f>'Ancillary-Facility'!#REF!</f>
        <v>#REF!</v>
      </c>
      <c r="Z246" t="e">
        <f>'Ancillary-Facility'!#REF!</f>
        <v>#REF!</v>
      </c>
      <c r="AA246" t="e">
        <f>'Ancillary-Facility'!#REF!</f>
        <v>#REF!</v>
      </c>
      <c r="AB246" t="e">
        <f>'Ancillary-Facility'!#REF!</f>
        <v>#REF!</v>
      </c>
      <c r="AC246" t="e">
        <f>'Ancillary-Facility'!#REF!</f>
        <v>#REF!</v>
      </c>
      <c r="AD246" t="e">
        <f>'Ancillary-Facility'!#REF!</f>
        <v>#REF!</v>
      </c>
      <c r="AE246" t="e">
        <f>'Ancillary-Facility'!#REF!</f>
        <v>#REF!</v>
      </c>
      <c r="AF246" t="e">
        <f>'Ancillary-Facility'!#REF!</f>
        <v>#REF!</v>
      </c>
      <c r="AG246" t="e">
        <f>'Ancillary-Facility'!#REF!</f>
        <v>#REF!</v>
      </c>
      <c r="AH246" t="e">
        <f>'Ancillary-Facility'!#REF!</f>
        <v>#REF!</v>
      </c>
      <c r="AI246" t="e">
        <f>'Ancillary-Facility'!#REF!</f>
        <v>#REF!</v>
      </c>
      <c r="AJ246" t="e">
        <f>'Ancillary-Facility'!#REF!</f>
        <v>#REF!</v>
      </c>
      <c r="AK246" t="e">
        <f>'Ancillary-Facility'!#REF!</f>
        <v>#REF!</v>
      </c>
      <c r="AL246" t="e">
        <f>'Ancillary-Facility'!#REF!</f>
        <v>#REF!</v>
      </c>
      <c r="AM246" t="e">
        <f>'Ancillary-Facility'!#REF!</f>
        <v>#REF!</v>
      </c>
      <c r="AN246" t="e">
        <f>'Ancillary-Facility'!#REF!</f>
        <v>#REF!</v>
      </c>
      <c r="AO246" t="e">
        <f>'Ancillary-Facility'!#REF!</f>
        <v>#REF!</v>
      </c>
      <c r="AP246" t="e">
        <f>'Ancillary-Facility'!#REF!</f>
        <v>#REF!</v>
      </c>
      <c r="AQ246" t="e">
        <f>'Ancillary-Facility'!#REF!</f>
        <v>#REF!</v>
      </c>
      <c r="AR246" t="e">
        <f>'Ancillary-Facility'!#REF!</f>
        <v>#REF!</v>
      </c>
      <c r="AS246" t="e">
        <f>'Ancillary-Facility'!#REF!</f>
        <v>#REF!</v>
      </c>
      <c r="AT246" t="e">
        <f>'Ancillary-Facility'!#REF!</f>
        <v>#REF!</v>
      </c>
      <c r="AU246" t="e">
        <f>'Ancillary-Facility'!#REF!</f>
        <v>#REF!</v>
      </c>
      <c r="AV246" t="e">
        <f>'Ancillary-Facility'!#REF!</f>
        <v>#REF!</v>
      </c>
      <c r="AW246" t="e">
        <f>'Ancillary-Facility'!#REF!</f>
        <v>#REF!</v>
      </c>
      <c r="AX246" t="e">
        <f>'Ancillary-Facility'!#REF!</f>
        <v>#REF!</v>
      </c>
      <c r="AY246" t="e">
        <f>'Ancillary-Facility'!#REF!</f>
        <v>#REF!</v>
      </c>
      <c r="AZ246" t="e">
        <f>'Ancillary-Facility'!#REF!</f>
        <v>#REF!</v>
      </c>
      <c r="BA246" t="e">
        <f>'Ancillary-Facility'!#REF!</f>
        <v>#REF!</v>
      </c>
      <c r="BB246" t="e">
        <f>'Ancillary-Facility'!#REF!</f>
        <v>#REF!</v>
      </c>
      <c r="BC246" t="e">
        <f>'Ancillary-Facility'!#REF!</f>
        <v>#REF!</v>
      </c>
      <c r="BD246" t="e">
        <f>'Ancillary-Facility'!#REF!</f>
        <v>#REF!</v>
      </c>
      <c r="BE246" t="e">
        <f>'Ancillary-Facility'!#REF!</f>
        <v>#REF!</v>
      </c>
      <c r="BF246" t="e">
        <f>'Ancillary-Facility'!#REF!</f>
        <v>#REF!</v>
      </c>
      <c r="BG246" t="e">
        <f>'Ancillary-Facility'!#REF!</f>
        <v>#REF!</v>
      </c>
      <c r="BH246" t="e">
        <f>'Ancillary-Facility'!#REF!</f>
        <v>#REF!</v>
      </c>
    </row>
    <row r="247" spans="1:60" x14ac:dyDescent="0.35">
      <c r="A247">
        <f>'Ancillary-Facility'!E247</f>
        <v>0</v>
      </c>
      <c r="B247">
        <f>'Ancillary-Facility'!F247</f>
        <v>0</v>
      </c>
      <c r="C247" s="9">
        <f>'Ancillary-Facility'!G247</f>
        <v>0</v>
      </c>
      <c r="D247" s="9">
        <f>'Ancillary-Facility'!N247</f>
        <v>0</v>
      </c>
      <c r="E247">
        <f>'Ancillary-Facility'!I247</f>
        <v>0</v>
      </c>
      <c r="F247">
        <f>'Ancillary-Facility'!O247</f>
        <v>0</v>
      </c>
      <c r="G247">
        <f>'Ancillary-Facility'!P247</f>
        <v>0</v>
      </c>
      <c r="H247">
        <f>'Ancillary-Facility'!Q247</f>
        <v>0</v>
      </c>
      <c r="I247">
        <f>'Ancillary-Facility'!R247</f>
        <v>0</v>
      </c>
      <c r="J247">
        <f>'Ancillary-Facility'!S247</f>
        <v>0</v>
      </c>
      <c r="K247">
        <f>'Ancillary-Facility'!T247</f>
        <v>0</v>
      </c>
      <c r="L247">
        <f>'Ancillary-Facility'!U247</f>
        <v>0</v>
      </c>
      <c r="M247">
        <f>'Ancillary-Facility'!W247</f>
        <v>0</v>
      </c>
      <c r="N247">
        <f>'Ancillary-Facility'!X247</f>
        <v>0</v>
      </c>
      <c r="O247">
        <f>'Ancillary-Facility'!Y247</f>
        <v>0</v>
      </c>
      <c r="P247">
        <f>'Ancillary-Facility'!Z247</f>
        <v>0</v>
      </c>
      <c r="Q247">
        <f>'Ancillary-Facility'!AA247</f>
        <v>0</v>
      </c>
      <c r="R247">
        <f>'Ancillary-Facility'!AB247</f>
        <v>0</v>
      </c>
      <c r="S247">
        <f>'Ancillary-Facility'!AC247</f>
        <v>0</v>
      </c>
      <c r="T247">
        <f>'Ancillary-Facility'!AD247</f>
        <v>0</v>
      </c>
      <c r="U247">
        <f>'Ancillary-Facility'!AE247</f>
        <v>0</v>
      </c>
      <c r="V247">
        <f>'Ancillary-Facility'!AF247</f>
        <v>0</v>
      </c>
      <c r="W247" t="e">
        <f>'Ancillary-Facility'!#REF!</f>
        <v>#REF!</v>
      </c>
      <c r="X247" t="e">
        <f>'Ancillary-Facility'!#REF!</f>
        <v>#REF!</v>
      </c>
      <c r="Y247" t="e">
        <f>'Ancillary-Facility'!#REF!</f>
        <v>#REF!</v>
      </c>
      <c r="Z247" t="e">
        <f>'Ancillary-Facility'!#REF!</f>
        <v>#REF!</v>
      </c>
      <c r="AA247" t="e">
        <f>'Ancillary-Facility'!#REF!</f>
        <v>#REF!</v>
      </c>
      <c r="AB247" t="e">
        <f>'Ancillary-Facility'!#REF!</f>
        <v>#REF!</v>
      </c>
      <c r="AC247" t="e">
        <f>'Ancillary-Facility'!#REF!</f>
        <v>#REF!</v>
      </c>
      <c r="AD247" t="e">
        <f>'Ancillary-Facility'!#REF!</f>
        <v>#REF!</v>
      </c>
      <c r="AE247" t="e">
        <f>'Ancillary-Facility'!#REF!</f>
        <v>#REF!</v>
      </c>
      <c r="AF247" t="e">
        <f>'Ancillary-Facility'!#REF!</f>
        <v>#REF!</v>
      </c>
      <c r="AG247" t="e">
        <f>'Ancillary-Facility'!#REF!</f>
        <v>#REF!</v>
      </c>
      <c r="AH247" t="e">
        <f>'Ancillary-Facility'!#REF!</f>
        <v>#REF!</v>
      </c>
      <c r="AI247" t="e">
        <f>'Ancillary-Facility'!#REF!</f>
        <v>#REF!</v>
      </c>
      <c r="AJ247" t="e">
        <f>'Ancillary-Facility'!#REF!</f>
        <v>#REF!</v>
      </c>
      <c r="AK247" t="e">
        <f>'Ancillary-Facility'!#REF!</f>
        <v>#REF!</v>
      </c>
      <c r="AL247" t="e">
        <f>'Ancillary-Facility'!#REF!</f>
        <v>#REF!</v>
      </c>
      <c r="AM247" t="e">
        <f>'Ancillary-Facility'!#REF!</f>
        <v>#REF!</v>
      </c>
      <c r="AN247" t="e">
        <f>'Ancillary-Facility'!#REF!</f>
        <v>#REF!</v>
      </c>
      <c r="AO247" t="e">
        <f>'Ancillary-Facility'!#REF!</f>
        <v>#REF!</v>
      </c>
      <c r="AP247" t="e">
        <f>'Ancillary-Facility'!#REF!</f>
        <v>#REF!</v>
      </c>
      <c r="AQ247" t="e">
        <f>'Ancillary-Facility'!#REF!</f>
        <v>#REF!</v>
      </c>
      <c r="AR247" t="e">
        <f>'Ancillary-Facility'!#REF!</f>
        <v>#REF!</v>
      </c>
      <c r="AS247" t="e">
        <f>'Ancillary-Facility'!#REF!</f>
        <v>#REF!</v>
      </c>
      <c r="AT247" t="e">
        <f>'Ancillary-Facility'!#REF!</f>
        <v>#REF!</v>
      </c>
      <c r="AU247" t="e">
        <f>'Ancillary-Facility'!#REF!</f>
        <v>#REF!</v>
      </c>
      <c r="AV247" t="e">
        <f>'Ancillary-Facility'!#REF!</f>
        <v>#REF!</v>
      </c>
      <c r="AW247" t="e">
        <f>'Ancillary-Facility'!#REF!</f>
        <v>#REF!</v>
      </c>
      <c r="AX247" t="e">
        <f>'Ancillary-Facility'!#REF!</f>
        <v>#REF!</v>
      </c>
      <c r="AY247" t="e">
        <f>'Ancillary-Facility'!#REF!</f>
        <v>#REF!</v>
      </c>
      <c r="AZ247" t="e">
        <f>'Ancillary-Facility'!#REF!</f>
        <v>#REF!</v>
      </c>
      <c r="BA247" t="e">
        <f>'Ancillary-Facility'!#REF!</f>
        <v>#REF!</v>
      </c>
      <c r="BB247" t="e">
        <f>'Ancillary-Facility'!#REF!</f>
        <v>#REF!</v>
      </c>
      <c r="BC247" t="e">
        <f>'Ancillary-Facility'!#REF!</f>
        <v>#REF!</v>
      </c>
      <c r="BD247" t="e">
        <f>'Ancillary-Facility'!#REF!</f>
        <v>#REF!</v>
      </c>
      <c r="BE247" t="e">
        <f>'Ancillary-Facility'!#REF!</f>
        <v>#REF!</v>
      </c>
      <c r="BF247" t="e">
        <f>'Ancillary-Facility'!#REF!</f>
        <v>#REF!</v>
      </c>
      <c r="BG247" t="e">
        <f>'Ancillary-Facility'!#REF!</f>
        <v>#REF!</v>
      </c>
      <c r="BH247" t="e">
        <f>'Ancillary-Facility'!#REF!</f>
        <v>#REF!</v>
      </c>
    </row>
    <row r="248" spans="1:60" x14ac:dyDescent="0.35">
      <c r="A248">
        <f>'Ancillary-Facility'!E248</f>
        <v>0</v>
      </c>
      <c r="B248">
        <f>'Ancillary-Facility'!F248</f>
        <v>0</v>
      </c>
      <c r="C248" s="9">
        <f>'Ancillary-Facility'!G248</f>
        <v>0</v>
      </c>
      <c r="D248" s="9">
        <f>'Ancillary-Facility'!N248</f>
        <v>0</v>
      </c>
      <c r="E248">
        <f>'Ancillary-Facility'!I248</f>
        <v>0</v>
      </c>
      <c r="F248">
        <f>'Ancillary-Facility'!O248</f>
        <v>0</v>
      </c>
      <c r="G248">
        <f>'Ancillary-Facility'!P248</f>
        <v>0</v>
      </c>
      <c r="H248">
        <f>'Ancillary-Facility'!Q248</f>
        <v>0</v>
      </c>
      <c r="I248">
        <f>'Ancillary-Facility'!R248</f>
        <v>0</v>
      </c>
      <c r="J248">
        <f>'Ancillary-Facility'!S248</f>
        <v>0</v>
      </c>
      <c r="K248">
        <f>'Ancillary-Facility'!T248</f>
        <v>0</v>
      </c>
      <c r="L248">
        <f>'Ancillary-Facility'!U248</f>
        <v>0</v>
      </c>
      <c r="M248">
        <f>'Ancillary-Facility'!W248</f>
        <v>0</v>
      </c>
      <c r="N248">
        <f>'Ancillary-Facility'!X248</f>
        <v>0</v>
      </c>
      <c r="O248">
        <f>'Ancillary-Facility'!Y248</f>
        <v>0</v>
      </c>
      <c r="P248">
        <f>'Ancillary-Facility'!Z248</f>
        <v>0</v>
      </c>
      <c r="Q248">
        <f>'Ancillary-Facility'!AA248</f>
        <v>0</v>
      </c>
      <c r="R248">
        <f>'Ancillary-Facility'!AB248</f>
        <v>0</v>
      </c>
      <c r="S248">
        <f>'Ancillary-Facility'!AC248</f>
        <v>0</v>
      </c>
      <c r="T248">
        <f>'Ancillary-Facility'!AD248</f>
        <v>0</v>
      </c>
      <c r="U248">
        <f>'Ancillary-Facility'!AE248</f>
        <v>0</v>
      </c>
      <c r="V248">
        <f>'Ancillary-Facility'!AF248</f>
        <v>0</v>
      </c>
      <c r="W248" t="e">
        <f>'Ancillary-Facility'!#REF!</f>
        <v>#REF!</v>
      </c>
      <c r="X248" t="e">
        <f>'Ancillary-Facility'!#REF!</f>
        <v>#REF!</v>
      </c>
      <c r="Y248" t="e">
        <f>'Ancillary-Facility'!#REF!</f>
        <v>#REF!</v>
      </c>
      <c r="Z248" t="e">
        <f>'Ancillary-Facility'!#REF!</f>
        <v>#REF!</v>
      </c>
      <c r="AA248" t="e">
        <f>'Ancillary-Facility'!#REF!</f>
        <v>#REF!</v>
      </c>
      <c r="AB248" t="e">
        <f>'Ancillary-Facility'!#REF!</f>
        <v>#REF!</v>
      </c>
      <c r="AC248" t="e">
        <f>'Ancillary-Facility'!#REF!</f>
        <v>#REF!</v>
      </c>
      <c r="AD248" t="e">
        <f>'Ancillary-Facility'!#REF!</f>
        <v>#REF!</v>
      </c>
      <c r="AE248" t="e">
        <f>'Ancillary-Facility'!#REF!</f>
        <v>#REF!</v>
      </c>
      <c r="AF248" t="e">
        <f>'Ancillary-Facility'!#REF!</f>
        <v>#REF!</v>
      </c>
      <c r="AG248" t="e">
        <f>'Ancillary-Facility'!#REF!</f>
        <v>#REF!</v>
      </c>
      <c r="AH248" t="e">
        <f>'Ancillary-Facility'!#REF!</f>
        <v>#REF!</v>
      </c>
      <c r="AI248" t="e">
        <f>'Ancillary-Facility'!#REF!</f>
        <v>#REF!</v>
      </c>
      <c r="AJ248" t="e">
        <f>'Ancillary-Facility'!#REF!</f>
        <v>#REF!</v>
      </c>
      <c r="AK248" t="e">
        <f>'Ancillary-Facility'!#REF!</f>
        <v>#REF!</v>
      </c>
      <c r="AL248" t="e">
        <f>'Ancillary-Facility'!#REF!</f>
        <v>#REF!</v>
      </c>
      <c r="AM248" t="e">
        <f>'Ancillary-Facility'!#REF!</f>
        <v>#REF!</v>
      </c>
      <c r="AN248" t="e">
        <f>'Ancillary-Facility'!#REF!</f>
        <v>#REF!</v>
      </c>
      <c r="AO248" t="e">
        <f>'Ancillary-Facility'!#REF!</f>
        <v>#REF!</v>
      </c>
      <c r="AP248" t="e">
        <f>'Ancillary-Facility'!#REF!</f>
        <v>#REF!</v>
      </c>
      <c r="AQ248" t="e">
        <f>'Ancillary-Facility'!#REF!</f>
        <v>#REF!</v>
      </c>
      <c r="AR248" t="e">
        <f>'Ancillary-Facility'!#REF!</f>
        <v>#REF!</v>
      </c>
      <c r="AS248" t="e">
        <f>'Ancillary-Facility'!#REF!</f>
        <v>#REF!</v>
      </c>
      <c r="AT248" t="e">
        <f>'Ancillary-Facility'!#REF!</f>
        <v>#REF!</v>
      </c>
      <c r="AU248" t="e">
        <f>'Ancillary-Facility'!#REF!</f>
        <v>#REF!</v>
      </c>
      <c r="AV248" t="e">
        <f>'Ancillary-Facility'!#REF!</f>
        <v>#REF!</v>
      </c>
      <c r="AW248" t="e">
        <f>'Ancillary-Facility'!#REF!</f>
        <v>#REF!</v>
      </c>
      <c r="AX248" t="e">
        <f>'Ancillary-Facility'!#REF!</f>
        <v>#REF!</v>
      </c>
      <c r="AY248" t="e">
        <f>'Ancillary-Facility'!#REF!</f>
        <v>#REF!</v>
      </c>
      <c r="AZ248" t="e">
        <f>'Ancillary-Facility'!#REF!</f>
        <v>#REF!</v>
      </c>
      <c r="BA248" t="e">
        <f>'Ancillary-Facility'!#REF!</f>
        <v>#REF!</v>
      </c>
      <c r="BB248" t="e">
        <f>'Ancillary-Facility'!#REF!</f>
        <v>#REF!</v>
      </c>
      <c r="BC248" t="e">
        <f>'Ancillary-Facility'!#REF!</f>
        <v>#REF!</v>
      </c>
      <c r="BD248" t="e">
        <f>'Ancillary-Facility'!#REF!</f>
        <v>#REF!</v>
      </c>
      <c r="BE248" t="e">
        <f>'Ancillary-Facility'!#REF!</f>
        <v>#REF!</v>
      </c>
      <c r="BF248" t="e">
        <f>'Ancillary-Facility'!#REF!</f>
        <v>#REF!</v>
      </c>
      <c r="BG248" t="e">
        <f>'Ancillary-Facility'!#REF!</f>
        <v>#REF!</v>
      </c>
      <c r="BH248" t="e">
        <f>'Ancillary-Facility'!#REF!</f>
        <v>#REF!</v>
      </c>
    </row>
    <row r="249" spans="1:60" x14ac:dyDescent="0.35">
      <c r="A249">
        <f>'Ancillary-Facility'!E249</f>
        <v>0</v>
      </c>
      <c r="B249">
        <f>'Ancillary-Facility'!F249</f>
        <v>0</v>
      </c>
      <c r="C249" s="9">
        <f>'Ancillary-Facility'!G249</f>
        <v>0</v>
      </c>
      <c r="D249" s="9">
        <f>'Ancillary-Facility'!N249</f>
        <v>0</v>
      </c>
      <c r="E249">
        <f>'Ancillary-Facility'!I249</f>
        <v>0</v>
      </c>
      <c r="F249">
        <f>'Ancillary-Facility'!O249</f>
        <v>0</v>
      </c>
      <c r="G249">
        <f>'Ancillary-Facility'!P249</f>
        <v>0</v>
      </c>
      <c r="H249">
        <f>'Ancillary-Facility'!Q249</f>
        <v>0</v>
      </c>
      <c r="I249">
        <f>'Ancillary-Facility'!R249</f>
        <v>0</v>
      </c>
      <c r="J249">
        <f>'Ancillary-Facility'!S249</f>
        <v>0</v>
      </c>
      <c r="K249">
        <f>'Ancillary-Facility'!T249</f>
        <v>0</v>
      </c>
      <c r="L249">
        <f>'Ancillary-Facility'!U249</f>
        <v>0</v>
      </c>
      <c r="M249">
        <f>'Ancillary-Facility'!W249</f>
        <v>0</v>
      </c>
      <c r="N249">
        <f>'Ancillary-Facility'!X249</f>
        <v>0</v>
      </c>
      <c r="O249">
        <f>'Ancillary-Facility'!Y249</f>
        <v>0</v>
      </c>
      <c r="P249">
        <f>'Ancillary-Facility'!Z249</f>
        <v>0</v>
      </c>
      <c r="Q249">
        <f>'Ancillary-Facility'!AA249</f>
        <v>0</v>
      </c>
      <c r="R249">
        <f>'Ancillary-Facility'!AB249</f>
        <v>0</v>
      </c>
      <c r="S249">
        <f>'Ancillary-Facility'!AC249</f>
        <v>0</v>
      </c>
      <c r="T249">
        <f>'Ancillary-Facility'!AD249</f>
        <v>0</v>
      </c>
      <c r="U249">
        <f>'Ancillary-Facility'!AE249</f>
        <v>0</v>
      </c>
      <c r="V249">
        <f>'Ancillary-Facility'!AF249</f>
        <v>0</v>
      </c>
      <c r="W249" t="e">
        <f>'Ancillary-Facility'!#REF!</f>
        <v>#REF!</v>
      </c>
      <c r="X249" t="e">
        <f>'Ancillary-Facility'!#REF!</f>
        <v>#REF!</v>
      </c>
      <c r="Y249" t="e">
        <f>'Ancillary-Facility'!#REF!</f>
        <v>#REF!</v>
      </c>
      <c r="Z249" t="e">
        <f>'Ancillary-Facility'!#REF!</f>
        <v>#REF!</v>
      </c>
      <c r="AA249" t="e">
        <f>'Ancillary-Facility'!#REF!</f>
        <v>#REF!</v>
      </c>
      <c r="AB249" t="e">
        <f>'Ancillary-Facility'!#REF!</f>
        <v>#REF!</v>
      </c>
      <c r="AC249" t="e">
        <f>'Ancillary-Facility'!#REF!</f>
        <v>#REF!</v>
      </c>
      <c r="AD249" t="e">
        <f>'Ancillary-Facility'!#REF!</f>
        <v>#REF!</v>
      </c>
      <c r="AE249" t="e">
        <f>'Ancillary-Facility'!#REF!</f>
        <v>#REF!</v>
      </c>
      <c r="AF249" t="e">
        <f>'Ancillary-Facility'!#REF!</f>
        <v>#REF!</v>
      </c>
      <c r="AG249" t="e">
        <f>'Ancillary-Facility'!#REF!</f>
        <v>#REF!</v>
      </c>
      <c r="AH249" t="e">
        <f>'Ancillary-Facility'!#REF!</f>
        <v>#REF!</v>
      </c>
      <c r="AI249" t="e">
        <f>'Ancillary-Facility'!#REF!</f>
        <v>#REF!</v>
      </c>
      <c r="AJ249" t="e">
        <f>'Ancillary-Facility'!#REF!</f>
        <v>#REF!</v>
      </c>
      <c r="AK249" t="e">
        <f>'Ancillary-Facility'!#REF!</f>
        <v>#REF!</v>
      </c>
      <c r="AL249" t="e">
        <f>'Ancillary-Facility'!#REF!</f>
        <v>#REF!</v>
      </c>
      <c r="AM249" t="e">
        <f>'Ancillary-Facility'!#REF!</f>
        <v>#REF!</v>
      </c>
      <c r="AN249" t="e">
        <f>'Ancillary-Facility'!#REF!</f>
        <v>#REF!</v>
      </c>
      <c r="AO249" t="e">
        <f>'Ancillary-Facility'!#REF!</f>
        <v>#REF!</v>
      </c>
      <c r="AP249" t="e">
        <f>'Ancillary-Facility'!#REF!</f>
        <v>#REF!</v>
      </c>
      <c r="AQ249" t="e">
        <f>'Ancillary-Facility'!#REF!</f>
        <v>#REF!</v>
      </c>
      <c r="AR249" t="e">
        <f>'Ancillary-Facility'!#REF!</f>
        <v>#REF!</v>
      </c>
      <c r="AS249" t="e">
        <f>'Ancillary-Facility'!#REF!</f>
        <v>#REF!</v>
      </c>
      <c r="AT249" t="e">
        <f>'Ancillary-Facility'!#REF!</f>
        <v>#REF!</v>
      </c>
      <c r="AU249" t="e">
        <f>'Ancillary-Facility'!#REF!</f>
        <v>#REF!</v>
      </c>
      <c r="AV249" t="e">
        <f>'Ancillary-Facility'!#REF!</f>
        <v>#REF!</v>
      </c>
      <c r="AW249" t="e">
        <f>'Ancillary-Facility'!#REF!</f>
        <v>#REF!</v>
      </c>
      <c r="AX249" t="e">
        <f>'Ancillary-Facility'!#REF!</f>
        <v>#REF!</v>
      </c>
      <c r="AY249" t="e">
        <f>'Ancillary-Facility'!#REF!</f>
        <v>#REF!</v>
      </c>
      <c r="AZ249" t="e">
        <f>'Ancillary-Facility'!#REF!</f>
        <v>#REF!</v>
      </c>
      <c r="BA249" t="e">
        <f>'Ancillary-Facility'!#REF!</f>
        <v>#REF!</v>
      </c>
      <c r="BB249" t="e">
        <f>'Ancillary-Facility'!#REF!</f>
        <v>#REF!</v>
      </c>
      <c r="BC249" t="e">
        <f>'Ancillary-Facility'!#REF!</f>
        <v>#REF!</v>
      </c>
      <c r="BD249" t="e">
        <f>'Ancillary-Facility'!#REF!</f>
        <v>#REF!</v>
      </c>
      <c r="BE249" t="e">
        <f>'Ancillary-Facility'!#REF!</f>
        <v>#REF!</v>
      </c>
      <c r="BF249" t="e">
        <f>'Ancillary-Facility'!#REF!</f>
        <v>#REF!</v>
      </c>
      <c r="BG249" t="e">
        <f>'Ancillary-Facility'!#REF!</f>
        <v>#REF!</v>
      </c>
      <c r="BH249" t="e">
        <f>'Ancillary-Facility'!#REF!</f>
        <v>#REF!</v>
      </c>
    </row>
    <row r="250" spans="1:60" x14ac:dyDescent="0.35">
      <c r="A250">
        <f>'Ancillary-Facility'!E250</f>
        <v>0</v>
      </c>
      <c r="B250">
        <f>'Ancillary-Facility'!F250</f>
        <v>0</v>
      </c>
      <c r="C250" s="9">
        <f>'Ancillary-Facility'!G250</f>
        <v>0</v>
      </c>
      <c r="D250" s="9">
        <f>'Ancillary-Facility'!N250</f>
        <v>0</v>
      </c>
      <c r="E250">
        <f>'Ancillary-Facility'!I250</f>
        <v>0</v>
      </c>
      <c r="F250">
        <f>'Ancillary-Facility'!O250</f>
        <v>0</v>
      </c>
      <c r="G250">
        <f>'Ancillary-Facility'!P250</f>
        <v>0</v>
      </c>
      <c r="H250">
        <f>'Ancillary-Facility'!Q250</f>
        <v>0</v>
      </c>
      <c r="I250">
        <f>'Ancillary-Facility'!R250</f>
        <v>0</v>
      </c>
      <c r="J250">
        <f>'Ancillary-Facility'!S250</f>
        <v>0</v>
      </c>
      <c r="K250">
        <f>'Ancillary-Facility'!T250</f>
        <v>0</v>
      </c>
      <c r="L250">
        <f>'Ancillary-Facility'!U250</f>
        <v>0</v>
      </c>
      <c r="M250">
        <f>'Ancillary-Facility'!W250</f>
        <v>0</v>
      </c>
      <c r="N250">
        <f>'Ancillary-Facility'!X250</f>
        <v>0</v>
      </c>
      <c r="O250">
        <f>'Ancillary-Facility'!Y250</f>
        <v>0</v>
      </c>
      <c r="P250">
        <f>'Ancillary-Facility'!Z250</f>
        <v>0</v>
      </c>
      <c r="Q250">
        <f>'Ancillary-Facility'!AA250</f>
        <v>0</v>
      </c>
      <c r="R250">
        <f>'Ancillary-Facility'!AB250</f>
        <v>0</v>
      </c>
      <c r="S250">
        <f>'Ancillary-Facility'!AC250</f>
        <v>0</v>
      </c>
      <c r="T250">
        <f>'Ancillary-Facility'!AD250</f>
        <v>0</v>
      </c>
      <c r="U250">
        <f>'Ancillary-Facility'!AE250</f>
        <v>0</v>
      </c>
      <c r="V250">
        <f>'Ancillary-Facility'!AF250</f>
        <v>0</v>
      </c>
      <c r="W250" t="e">
        <f>'Ancillary-Facility'!#REF!</f>
        <v>#REF!</v>
      </c>
      <c r="X250" t="e">
        <f>'Ancillary-Facility'!#REF!</f>
        <v>#REF!</v>
      </c>
      <c r="Y250" t="e">
        <f>'Ancillary-Facility'!#REF!</f>
        <v>#REF!</v>
      </c>
      <c r="Z250" t="e">
        <f>'Ancillary-Facility'!#REF!</f>
        <v>#REF!</v>
      </c>
      <c r="AA250" t="e">
        <f>'Ancillary-Facility'!#REF!</f>
        <v>#REF!</v>
      </c>
      <c r="AB250" t="e">
        <f>'Ancillary-Facility'!#REF!</f>
        <v>#REF!</v>
      </c>
      <c r="AC250" t="e">
        <f>'Ancillary-Facility'!#REF!</f>
        <v>#REF!</v>
      </c>
      <c r="AD250" t="e">
        <f>'Ancillary-Facility'!#REF!</f>
        <v>#REF!</v>
      </c>
      <c r="AE250" t="e">
        <f>'Ancillary-Facility'!#REF!</f>
        <v>#REF!</v>
      </c>
      <c r="AF250" t="e">
        <f>'Ancillary-Facility'!#REF!</f>
        <v>#REF!</v>
      </c>
      <c r="AG250" t="e">
        <f>'Ancillary-Facility'!#REF!</f>
        <v>#REF!</v>
      </c>
      <c r="AH250" t="e">
        <f>'Ancillary-Facility'!#REF!</f>
        <v>#REF!</v>
      </c>
      <c r="AI250" t="e">
        <f>'Ancillary-Facility'!#REF!</f>
        <v>#REF!</v>
      </c>
      <c r="AJ250" t="e">
        <f>'Ancillary-Facility'!#REF!</f>
        <v>#REF!</v>
      </c>
      <c r="AK250" t="e">
        <f>'Ancillary-Facility'!#REF!</f>
        <v>#REF!</v>
      </c>
      <c r="AL250" t="e">
        <f>'Ancillary-Facility'!#REF!</f>
        <v>#REF!</v>
      </c>
      <c r="AM250" t="e">
        <f>'Ancillary-Facility'!#REF!</f>
        <v>#REF!</v>
      </c>
      <c r="AN250" t="e">
        <f>'Ancillary-Facility'!#REF!</f>
        <v>#REF!</v>
      </c>
      <c r="AO250" t="e">
        <f>'Ancillary-Facility'!#REF!</f>
        <v>#REF!</v>
      </c>
      <c r="AP250" t="e">
        <f>'Ancillary-Facility'!#REF!</f>
        <v>#REF!</v>
      </c>
      <c r="AQ250" t="e">
        <f>'Ancillary-Facility'!#REF!</f>
        <v>#REF!</v>
      </c>
      <c r="AR250" t="e">
        <f>'Ancillary-Facility'!#REF!</f>
        <v>#REF!</v>
      </c>
      <c r="AS250" t="e">
        <f>'Ancillary-Facility'!#REF!</f>
        <v>#REF!</v>
      </c>
      <c r="AT250" t="e">
        <f>'Ancillary-Facility'!#REF!</f>
        <v>#REF!</v>
      </c>
      <c r="AU250" t="e">
        <f>'Ancillary-Facility'!#REF!</f>
        <v>#REF!</v>
      </c>
      <c r="AV250" t="e">
        <f>'Ancillary-Facility'!#REF!</f>
        <v>#REF!</v>
      </c>
      <c r="AW250" t="e">
        <f>'Ancillary-Facility'!#REF!</f>
        <v>#REF!</v>
      </c>
      <c r="AX250" t="e">
        <f>'Ancillary-Facility'!#REF!</f>
        <v>#REF!</v>
      </c>
      <c r="AY250" t="e">
        <f>'Ancillary-Facility'!#REF!</f>
        <v>#REF!</v>
      </c>
      <c r="AZ250" t="e">
        <f>'Ancillary-Facility'!#REF!</f>
        <v>#REF!</v>
      </c>
      <c r="BA250" t="e">
        <f>'Ancillary-Facility'!#REF!</f>
        <v>#REF!</v>
      </c>
      <c r="BB250" t="e">
        <f>'Ancillary-Facility'!#REF!</f>
        <v>#REF!</v>
      </c>
      <c r="BC250" t="e">
        <f>'Ancillary-Facility'!#REF!</f>
        <v>#REF!</v>
      </c>
      <c r="BD250" t="e">
        <f>'Ancillary-Facility'!#REF!</f>
        <v>#REF!</v>
      </c>
      <c r="BE250" t="e">
        <f>'Ancillary-Facility'!#REF!</f>
        <v>#REF!</v>
      </c>
      <c r="BF250" t="e">
        <f>'Ancillary-Facility'!#REF!</f>
        <v>#REF!</v>
      </c>
      <c r="BG250" t="e">
        <f>'Ancillary-Facility'!#REF!</f>
        <v>#REF!</v>
      </c>
      <c r="BH250" t="e">
        <f>'Ancillary-Facility'!#REF!</f>
        <v>#REF!</v>
      </c>
    </row>
    <row r="251" spans="1:60" x14ac:dyDescent="0.35">
      <c r="A251">
        <f>'Ancillary-Facility'!E251</f>
        <v>0</v>
      </c>
      <c r="B251">
        <f>'Ancillary-Facility'!F251</f>
        <v>0</v>
      </c>
      <c r="C251" s="9">
        <f>'Ancillary-Facility'!G251</f>
        <v>0</v>
      </c>
      <c r="D251" s="9">
        <f>'Ancillary-Facility'!N251</f>
        <v>0</v>
      </c>
      <c r="E251">
        <f>'Ancillary-Facility'!I251</f>
        <v>0</v>
      </c>
      <c r="F251">
        <f>'Ancillary-Facility'!O251</f>
        <v>0</v>
      </c>
      <c r="G251">
        <f>'Ancillary-Facility'!P251</f>
        <v>0</v>
      </c>
      <c r="H251">
        <f>'Ancillary-Facility'!Q251</f>
        <v>0</v>
      </c>
      <c r="I251">
        <f>'Ancillary-Facility'!R251</f>
        <v>0</v>
      </c>
      <c r="J251">
        <f>'Ancillary-Facility'!S251</f>
        <v>0</v>
      </c>
      <c r="K251">
        <f>'Ancillary-Facility'!T251</f>
        <v>0</v>
      </c>
      <c r="L251">
        <f>'Ancillary-Facility'!U251</f>
        <v>0</v>
      </c>
      <c r="M251">
        <f>'Ancillary-Facility'!W251</f>
        <v>0</v>
      </c>
      <c r="N251">
        <f>'Ancillary-Facility'!X251</f>
        <v>0</v>
      </c>
      <c r="O251">
        <f>'Ancillary-Facility'!Y251</f>
        <v>0</v>
      </c>
      <c r="P251">
        <f>'Ancillary-Facility'!Z251</f>
        <v>0</v>
      </c>
      <c r="Q251">
        <f>'Ancillary-Facility'!AA251</f>
        <v>0</v>
      </c>
      <c r="R251">
        <f>'Ancillary-Facility'!AB251</f>
        <v>0</v>
      </c>
      <c r="S251">
        <f>'Ancillary-Facility'!AC251</f>
        <v>0</v>
      </c>
      <c r="T251">
        <f>'Ancillary-Facility'!AD251</f>
        <v>0</v>
      </c>
      <c r="U251">
        <f>'Ancillary-Facility'!AE251</f>
        <v>0</v>
      </c>
      <c r="V251">
        <f>'Ancillary-Facility'!AF251</f>
        <v>0</v>
      </c>
      <c r="W251" t="e">
        <f>'Ancillary-Facility'!#REF!</f>
        <v>#REF!</v>
      </c>
      <c r="X251" t="e">
        <f>'Ancillary-Facility'!#REF!</f>
        <v>#REF!</v>
      </c>
      <c r="Y251" t="e">
        <f>'Ancillary-Facility'!#REF!</f>
        <v>#REF!</v>
      </c>
      <c r="Z251" t="e">
        <f>'Ancillary-Facility'!#REF!</f>
        <v>#REF!</v>
      </c>
      <c r="AA251" t="e">
        <f>'Ancillary-Facility'!#REF!</f>
        <v>#REF!</v>
      </c>
      <c r="AB251" t="e">
        <f>'Ancillary-Facility'!#REF!</f>
        <v>#REF!</v>
      </c>
      <c r="AC251" t="e">
        <f>'Ancillary-Facility'!#REF!</f>
        <v>#REF!</v>
      </c>
      <c r="AD251" t="e">
        <f>'Ancillary-Facility'!#REF!</f>
        <v>#REF!</v>
      </c>
      <c r="AE251" t="e">
        <f>'Ancillary-Facility'!#REF!</f>
        <v>#REF!</v>
      </c>
      <c r="AF251" t="e">
        <f>'Ancillary-Facility'!#REF!</f>
        <v>#REF!</v>
      </c>
      <c r="AG251" t="e">
        <f>'Ancillary-Facility'!#REF!</f>
        <v>#REF!</v>
      </c>
      <c r="AH251" t="e">
        <f>'Ancillary-Facility'!#REF!</f>
        <v>#REF!</v>
      </c>
      <c r="AI251" t="e">
        <f>'Ancillary-Facility'!#REF!</f>
        <v>#REF!</v>
      </c>
      <c r="AJ251" t="e">
        <f>'Ancillary-Facility'!#REF!</f>
        <v>#REF!</v>
      </c>
      <c r="AK251" t="e">
        <f>'Ancillary-Facility'!#REF!</f>
        <v>#REF!</v>
      </c>
      <c r="AL251" t="e">
        <f>'Ancillary-Facility'!#REF!</f>
        <v>#REF!</v>
      </c>
      <c r="AM251" t="e">
        <f>'Ancillary-Facility'!#REF!</f>
        <v>#REF!</v>
      </c>
      <c r="AN251" t="e">
        <f>'Ancillary-Facility'!#REF!</f>
        <v>#REF!</v>
      </c>
      <c r="AO251" t="e">
        <f>'Ancillary-Facility'!#REF!</f>
        <v>#REF!</v>
      </c>
      <c r="AP251" t="e">
        <f>'Ancillary-Facility'!#REF!</f>
        <v>#REF!</v>
      </c>
      <c r="AQ251" t="e">
        <f>'Ancillary-Facility'!#REF!</f>
        <v>#REF!</v>
      </c>
      <c r="AR251" t="e">
        <f>'Ancillary-Facility'!#REF!</f>
        <v>#REF!</v>
      </c>
      <c r="AS251" t="e">
        <f>'Ancillary-Facility'!#REF!</f>
        <v>#REF!</v>
      </c>
      <c r="AT251" t="e">
        <f>'Ancillary-Facility'!#REF!</f>
        <v>#REF!</v>
      </c>
      <c r="AU251" t="e">
        <f>'Ancillary-Facility'!#REF!</f>
        <v>#REF!</v>
      </c>
      <c r="AV251" t="e">
        <f>'Ancillary-Facility'!#REF!</f>
        <v>#REF!</v>
      </c>
      <c r="AW251" t="e">
        <f>'Ancillary-Facility'!#REF!</f>
        <v>#REF!</v>
      </c>
      <c r="AX251" t="e">
        <f>'Ancillary-Facility'!#REF!</f>
        <v>#REF!</v>
      </c>
      <c r="AY251" t="e">
        <f>'Ancillary-Facility'!#REF!</f>
        <v>#REF!</v>
      </c>
      <c r="AZ251" t="e">
        <f>'Ancillary-Facility'!#REF!</f>
        <v>#REF!</v>
      </c>
      <c r="BA251" t="e">
        <f>'Ancillary-Facility'!#REF!</f>
        <v>#REF!</v>
      </c>
      <c r="BB251" t="e">
        <f>'Ancillary-Facility'!#REF!</f>
        <v>#REF!</v>
      </c>
      <c r="BC251" t="e">
        <f>'Ancillary-Facility'!#REF!</f>
        <v>#REF!</v>
      </c>
      <c r="BD251" t="e">
        <f>'Ancillary-Facility'!#REF!</f>
        <v>#REF!</v>
      </c>
      <c r="BE251" t="e">
        <f>'Ancillary-Facility'!#REF!</f>
        <v>#REF!</v>
      </c>
      <c r="BF251" t="e">
        <f>'Ancillary-Facility'!#REF!</f>
        <v>#REF!</v>
      </c>
      <c r="BG251" t="e">
        <f>'Ancillary-Facility'!#REF!</f>
        <v>#REF!</v>
      </c>
      <c r="BH251" t="e">
        <f>'Ancillary-Facility'!#REF!</f>
        <v>#REF!</v>
      </c>
    </row>
    <row r="252" spans="1:60" x14ac:dyDescent="0.35">
      <c r="A252">
        <f>'Ancillary-Facility'!E252</f>
        <v>0</v>
      </c>
      <c r="B252">
        <f>'Ancillary-Facility'!F252</f>
        <v>0</v>
      </c>
      <c r="C252" s="9">
        <f>'Ancillary-Facility'!G252</f>
        <v>0</v>
      </c>
      <c r="D252" s="9">
        <f>'Ancillary-Facility'!N252</f>
        <v>0</v>
      </c>
      <c r="E252">
        <f>'Ancillary-Facility'!I252</f>
        <v>0</v>
      </c>
      <c r="F252">
        <f>'Ancillary-Facility'!O252</f>
        <v>0</v>
      </c>
      <c r="G252">
        <f>'Ancillary-Facility'!P252</f>
        <v>0</v>
      </c>
      <c r="H252">
        <f>'Ancillary-Facility'!Q252</f>
        <v>0</v>
      </c>
      <c r="I252">
        <f>'Ancillary-Facility'!R252</f>
        <v>0</v>
      </c>
      <c r="J252">
        <f>'Ancillary-Facility'!S252</f>
        <v>0</v>
      </c>
      <c r="K252">
        <f>'Ancillary-Facility'!T252</f>
        <v>0</v>
      </c>
      <c r="L252">
        <f>'Ancillary-Facility'!U252</f>
        <v>0</v>
      </c>
      <c r="M252">
        <f>'Ancillary-Facility'!W252</f>
        <v>0</v>
      </c>
      <c r="N252">
        <f>'Ancillary-Facility'!X252</f>
        <v>0</v>
      </c>
      <c r="O252">
        <f>'Ancillary-Facility'!Y252</f>
        <v>0</v>
      </c>
      <c r="P252">
        <f>'Ancillary-Facility'!Z252</f>
        <v>0</v>
      </c>
      <c r="Q252">
        <f>'Ancillary-Facility'!AA252</f>
        <v>0</v>
      </c>
      <c r="R252">
        <f>'Ancillary-Facility'!AB252</f>
        <v>0</v>
      </c>
      <c r="S252">
        <f>'Ancillary-Facility'!AC252</f>
        <v>0</v>
      </c>
      <c r="T252">
        <f>'Ancillary-Facility'!AD252</f>
        <v>0</v>
      </c>
      <c r="U252">
        <f>'Ancillary-Facility'!AE252</f>
        <v>0</v>
      </c>
      <c r="V252">
        <f>'Ancillary-Facility'!AF252</f>
        <v>0</v>
      </c>
      <c r="W252" t="e">
        <f>'Ancillary-Facility'!#REF!</f>
        <v>#REF!</v>
      </c>
      <c r="X252" t="e">
        <f>'Ancillary-Facility'!#REF!</f>
        <v>#REF!</v>
      </c>
      <c r="Y252" t="e">
        <f>'Ancillary-Facility'!#REF!</f>
        <v>#REF!</v>
      </c>
      <c r="Z252" t="e">
        <f>'Ancillary-Facility'!#REF!</f>
        <v>#REF!</v>
      </c>
      <c r="AA252" t="e">
        <f>'Ancillary-Facility'!#REF!</f>
        <v>#REF!</v>
      </c>
      <c r="AB252" t="e">
        <f>'Ancillary-Facility'!#REF!</f>
        <v>#REF!</v>
      </c>
      <c r="AC252" t="e">
        <f>'Ancillary-Facility'!#REF!</f>
        <v>#REF!</v>
      </c>
      <c r="AD252" t="e">
        <f>'Ancillary-Facility'!#REF!</f>
        <v>#REF!</v>
      </c>
      <c r="AE252" t="e">
        <f>'Ancillary-Facility'!#REF!</f>
        <v>#REF!</v>
      </c>
      <c r="AF252" t="e">
        <f>'Ancillary-Facility'!#REF!</f>
        <v>#REF!</v>
      </c>
      <c r="AG252" t="e">
        <f>'Ancillary-Facility'!#REF!</f>
        <v>#REF!</v>
      </c>
      <c r="AH252" t="e">
        <f>'Ancillary-Facility'!#REF!</f>
        <v>#REF!</v>
      </c>
      <c r="AI252" t="e">
        <f>'Ancillary-Facility'!#REF!</f>
        <v>#REF!</v>
      </c>
      <c r="AJ252" t="e">
        <f>'Ancillary-Facility'!#REF!</f>
        <v>#REF!</v>
      </c>
      <c r="AK252" t="e">
        <f>'Ancillary-Facility'!#REF!</f>
        <v>#REF!</v>
      </c>
      <c r="AL252" t="e">
        <f>'Ancillary-Facility'!#REF!</f>
        <v>#REF!</v>
      </c>
      <c r="AM252" t="e">
        <f>'Ancillary-Facility'!#REF!</f>
        <v>#REF!</v>
      </c>
      <c r="AN252" t="e">
        <f>'Ancillary-Facility'!#REF!</f>
        <v>#REF!</v>
      </c>
      <c r="AO252" t="e">
        <f>'Ancillary-Facility'!#REF!</f>
        <v>#REF!</v>
      </c>
      <c r="AP252" t="e">
        <f>'Ancillary-Facility'!#REF!</f>
        <v>#REF!</v>
      </c>
      <c r="AQ252" t="e">
        <f>'Ancillary-Facility'!#REF!</f>
        <v>#REF!</v>
      </c>
      <c r="AR252" t="e">
        <f>'Ancillary-Facility'!#REF!</f>
        <v>#REF!</v>
      </c>
      <c r="AS252" t="e">
        <f>'Ancillary-Facility'!#REF!</f>
        <v>#REF!</v>
      </c>
      <c r="AT252" t="e">
        <f>'Ancillary-Facility'!#REF!</f>
        <v>#REF!</v>
      </c>
      <c r="AU252" t="e">
        <f>'Ancillary-Facility'!#REF!</f>
        <v>#REF!</v>
      </c>
      <c r="AV252" t="e">
        <f>'Ancillary-Facility'!#REF!</f>
        <v>#REF!</v>
      </c>
      <c r="AW252" t="e">
        <f>'Ancillary-Facility'!#REF!</f>
        <v>#REF!</v>
      </c>
      <c r="AX252" t="e">
        <f>'Ancillary-Facility'!#REF!</f>
        <v>#REF!</v>
      </c>
      <c r="AY252" t="e">
        <f>'Ancillary-Facility'!#REF!</f>
        <v>#REF!</v>
      </c>
      <c r="AZ252" t="e">
        <f>'Ancillary-Facility'!#REF!</f>
        <v>#REF!</v>
      </c>
      <c r="BA252" t="e">
        <f>'Ancillary-Facility'!#REF!</f>
        <v>#REF!</v>
      </c>
      <c r="BB252" t="e">
        <f>'Ancillary-Facility'!#REF!</f>
        <v>#REF!</v>
      </c>
      <c r="BC252" t="e">
        <f>'Ancillary-Facility'!#REF!</f>
        <v>#REF!</v>
      </c>
      <c r="BD252" t="e">
        <f>'Ancillary-Facility'!#REF!</f>
        <v>#REF!</v>
      </c>
      <c r="BE252" t="e">
        <f>'Ancillary-Facility'!#REF!</f>
        <v>#REF!</v>
      </c>
      <c r="BF252" t="e">
        <f>'Ancillary-Facility'!#REF!</f>
        <v>#REF!</v>
      </c>
      <c r="BG252" t="e">
        <f>'Ancillary-Facility'!#REF!</f>
        <v>#REF!</v>
      </c>
      <c r="BH252" t="e">
        <f>'Ancillary-Facility'!#REF!</f>
        <v>#REF!</v>
      </c>
    </row>
    <row r="253" spans="1:60" x14ac:dyDescent="0.35">
      <c r="A253">
        <f>'Ancillary-Facility'!E253</f>
        <v>0</v>
      </c>
      <c r="B253">
        <f>'Ancillary-Facility'!F253</f>
        <v>0</v>
      </c>
      <c r="C253" s="9">
        <f>'Ancillary-Facility'!G253</f>
        <v>0</v>
      </c>
      <c r="D253" s="9">
        <f>'Ancillary-Facility'!N253</f>
        <v>0</v>
      </c>
      <c r="E253">
        <f>'Ancillary-Facility'!I253</f>
        <v>0</v>
      </c>
      <c r="F253">
        <f>'Ancillary-Facility'!O253</f>
        <v>0</v>
      </c>
      <c r="G253">
        <f>'Ancillary-Facility'!P253</f>
        <v>0</v>
      </c>
      <c r="H253">
        <f>'Ancillary-Facility'!Q253</f>
        <v>0</v>
      </c>
      <c r="I253">
        <f>'Ancillary-Facility'!R253</f>
        <v>0</v>
      </c>
      <c r="J253">
        <f>'Ancillary-Facility'!S253</f>
        <v>0</v>
      </c>
      <c r="K253">
        <f>'Ancillary-Facility'!T253</f>
        <v>0</v>
      </c>
      <c r="L253">
        <f>'Ancillary-Facility'!U253</f>
        <v>0</v>
      </c>
      <c r="M253">
        <f>'Ancillary-Facility'!W253</f>
        <v>0</v>
      </c>
      <c r="N253">
        <f>'Ancillary-Facility'!X253</f>
        <v>0</v>
      </c>
      <c r="O253">
        <f>'Ancillary-Facility'!Y253</f>
        <v>0</v>
      </c>
      <c r="P253">
        <f>'Ancillary-Facility'!Z253</f>
        <v>0</v>
      </c>
      <c r="Q253">
        <f>'Ancillary-Facility'!AA253</f>
        <v>0</v>
      </c>
      <c r="R253">
        <f>'Ancillary-Facility'!AB253</f>
        <v>0</v>
      </c>
      <c r="S253">
        <f>'Ancillary-Facility'!AC253</f>
        <v>0</v>
      </c>
      <c r="T253">
        <f>'Ancillary-Facility'!AD253</f>
        <v>0</v>
      </c>
      <c r="U253">
        <f>'Ancillary-Facility'!AE253</f>
        <v>0</v>
      </c>
      <c r="V253">
        <f>'Ancillary-Facility'!AF253</f>
        <v>0</v>
      </c>
      <c r="W253" t="e">
        <f>'Ancillary-Facility'!#REF!</f>
        <v>#REF!</v>
      </c>
      <c r="X253" t="e">
        <f>'Ancillary-Facility'!#REF!</f>
        <v>#REF!</v>
      </c>
      <c r="Y253" t="e">
        <f>'Ancillary-Facility'!#REF!</f>
        <v>#REF!</v>
      </c>
      <c r="Z253" t="e">
        <f>'Ancillary-Facility'!#REF!</f>
        <v>#REF!</v>
      </c>
      <c r="AA253" t="e">
        <f>'Ancillary-Facility'!#REF!</f>
        <v>#REF!</v>
      </c>
      <c r="AB253" t="e">
        <f>'Ancillary-Facility'!#REF!</f>
        <v>#REF!</v>
      </c>
      <c r="AC253" t="e">
        <f>'Ancillary-Facility'!#REF!</f>
        <v>#REF!</v>
      </c>
      <c r="AD253" t="e">
        <f>'Ancillary-Facility'!#REF!</f>
        <v>#REF!</v>
      </c>
      <c r="AE253" t="e">
        <f>'Ancillary-Facility'!#REF!</f>
        <v>#REF!</v>
      </c>
      <c r="AF253" t="e">
        <f>'Ancillary-Facility'!#REF!</f>
        <v>#REF!</v>
      </c>
      <c r="AG253" t="e">
        <f>'Ancillary-Facility'!#REF!</f>
        <v>#REF!</v>
      </c>
      <c r="AH253" t="e">
        <f>'Ancillary-Facility'!#REF!</f>
        <v>#REF!</v>
      </c>
      <c r="AI253" t="e">
        <f>'Ancillary-Facility'!#REF!</f>
        <v>#REF!</v>
      </c>
      <c r="AJ253" t="e">
        <f>'Ancillary-Facility'!#REF!</f>
        <v>#REF!</v>
      </c>
      <c r="AK253" t="e">
        <f>'Ancillary-Facility'!#REF!</f>
        <v>#REF!</v>
      </c>
      <c r="AL253" t="e">
        <f>'Ancillary-Facility'!#REF!</f>
        <v>#REF!</v>
      </c>
      <c r="AM253" t="e">
        <f>'Ancillary-Facility'!#REF!</f>
        <v>#REF!</v>
      </c>
      <c r="AN253" t="e">
        <f>'Ancillary-Facility'!#REF!</f>
        <v>#REF!</v>
      </c>
      <c r="AO253" t="e">
        <f>'Ancillary-Facility'!#REF!</f>
        <v>#REF!</v>
      </c>
      <c r="AP253" t="e">
        <f>'Ancillary-Facility'!#REF!</f>
        <v>#REF!</v>
      </c>
      <c r="AQ253" t="e">
        <f>'Ancillary-Facility'!#REF!</f>
        <v>#REF!</v>
      </c>
      <c r="AR253" t="e">
        <f>'Ancillary-Facility'!#REF!</f>
        <v>#REF!</v>
      </c>
      <c r="AS253" t="e">
        <f>'Ancillary-Facility'!#REF!</f>
        <v>#REF!</v>
      </c>
      <c r="AT253" t="e">
        <f>'Ancillary-Facility'!#REF!</f>
        <v>#REF!</v>
      </c>
      <c r="AU253" t="e">
        <f>'Ancillary-Facility'!#REF!</f>
        <v>#REF!</v>
      </c>
      <c r="AV253" t="e">
        <f>'Ancillary-Facility'!#REF!</f>
        <v>#REF!</v>
      </c>
      <c r="AW253" t="e">
        <f>'Ancillary-Facility'!#REF!</f>
        <v>#REF!</v>
      </c>
      <c r="AX253" t="e">
        <f>'Ancillary-Facility'!#REF!</f>
        <v>#REF!</v>
      </c>
      <c r="AY253" t="e">
        <f>'Ancillary-Facility'!#REF!</f>
        <v>#REF!</v>
      </c>
      <c r="AZ253" t="e">
        <f>'Ancillary-Facility'!#REF!</f>
        <v>#REF!</v>
      </c>
      <c r="BA253" t="e">
        <f>'Ancillary-Facility'!#REF!</f>
        <v>#REF!</v>
      </c>
      <c r="BB253" t="e">
        <f>'Ancillary-Facility'!#REF!</f>
        <v>#REF!</v>
      </c>
      <c r="BC253" t="e">
        <f>'Ancillary-Facility'!#REF!</f>
        <v>#REF!</v>
      </c>
      <c r="BD253" t="e">
        <f>'Ancillary-Facility'!#REF!</f>
        <v>#REF!</v>
      </c>
      <c r="BE253" t="e">
        <f>'Ancillary-Facility'!#REF!</f>
        <v>#REF!</v>
      </c>
      <c r="BF253" t="e">
        <f>'Ancillary-Facility'!#REF!</f>
        <v>#REF!</v>
      </c>
      <c r="BG253" t="e">
        <f>'Ancillary-Facility'!#REF!</f>
        <v>#REF!</v>
      </c>
      <c r="BH253" t="e">
        <f>'Ancillary-Facility'!#REF!</f>
        <v>#REF!</v>
      </c>
    </row>
    <row r="254" spans="1:60" x14ac:dyDescent="0.35">
      <c r="A254">
        <f>'Ancillary-Facility'!E254</f>
        <v>0</v>
      </c>
      <c r="B254">
        <f>'Ancillary-Facility'!F254</f>
        <v>0</v>
      </c>
      <c r="C254" s="9">
        <f>'Ancillary-Facility'!G254</f>
        <v>0</v>
      </c>
      <c r="D254" s="9">
        <f>'Ancillary-Facility'!N254</f>
        <v>0</v>
      </c>
      <c r="E254">
        <f>'Ancillary-Facility'!I254</f>
        <v>0</v>
      </c>
      <c r="F254">
        <f>'Ancillary-Facility'!O254</f>
        <v>0</v>
      </c>
      <c r="G254">
        <f>'Ancillary-Facility'!P254</f>
        <v>0</v>
      </c>
      <c r="H254">
        <f>'Ancillary-Facility'!Q254</f>
        <v>0</v>
      </c>
      <c r="I254">
        <f>'Ancillary-Facility'!R254</f>
        <v>0</v>
      </c>
      <c r="J254">
        <f>'Ancillary-Facility'!S254</f>
        <v>0</v>
      </c>
      <c r="K254">
        <f>'Ancillary-Facility'!T254</f>
        <v>0</v>
      </c>
      <c r="L254">
        <f>'Ancillary-Facility'!U254</f>
        <v>0</v>
      </c>
      <c r="M254">
        <f>'Ancillary-Facility'!W254</f>
        <v>0</v>
      </c>
      <c r="N254">
        <f>'Ancillary-Facility'!X254</f>
        <v>0</v>
      </c>
      <c r="O254">
        <f>'Ancillary-Facility'!Y254</f>
        <v>0</v>
      </c>
      <c r="P254">
        <f>'Ancillary-Facility'!Z254</f>
        <v>0</v>
      </c>
      <c r="Q254">
        <f>'Ancillary-Facility'!AA254</f>
        <v>0</v>
      </c>
      <c r="R254">
        <f>'Ancillary-Facility'!AB254</f>
        <v>0</v>
      </c>
      <c r="S254">
        <f>'Ancillary-Facility'!AC254</f>
        <v>0</v>
      </c>
      <c r="T254">
        <f>'Ancillary-Facility'!AD254</f>
        <v>0</v>
      </c>
      <c r="U254">
        <f>'Ancillary-Facility'!AE254</f>
        <v>0</v>
      </c>
      <c r="V254">
        <f>'Ancillary-Facility'!AF254</f>
        <v>0</v>
      </c>
      <c r="W254" t="e">
        <f>'Ancillary-Facility'!#REF!</f>
        <v>#REF!</v>
      </c>
      <c r="X254" t="e">
        <f>'Ancillary-Facility'!#REF!</f>
        <v>#REF!</v>
      </c>
      <c r="Y254" t="e">
        <f>'Ancillary-Facility'!#REF!</f>
        <v>#REF!</v>
      </c>
      <c r="Z254" t="e">
        <f>'Ancillary-Facility'!#REF!</f>
        <v>#REF!</v>
      </c>
      <c r="AA254" t="e">
        <f>'Ancillary-Facility'!#REF!</f>
        <v>#REF!</v>
      </c>
      <c r="AB254" t="e">
        <f>'Ancillary-Facility'!#REF!</f>
        <v>#REF!</v>
      </c>
      <c r="AC254" t="e">
        <f>'Ancillary-Facility'!#REF!</f>
        <v>#REF!</v>
      </c>
      <c r="AD254" t="e">
        <f>'Ancillary-Facility'!#REF!</f>
        <v>#REF!</v>
      </c>
      <c r="AE254" t="e">
        <f>'Ancillary-Facility'!#REF!</f>
        <v>#REF!</v>
      </c>
      <c r="AF254" t="e">
        <f>'Ancillary-Facility'!#REF!</f>
        <v>#REF!</v>
      </c>
      <c r="AG254" t="e">
        <f>'Ancillary-Facility'!#REF!</f>
        <v>#REF!</v>
      </c>
      <c r="AH254" t="e">
        <f>'Ancillary-Facility'!#REF!</f>
        <v>#REF!</v>
      </c>
      <c r="AI254" t="e">
        <f>'Ancillary-Facility'!#REF!</f>
        <v>#REF!</v>
      </c>
      <c r="AJ254" t="e">
        <f>'Ancillary-Facility'!#REF!</f>
        <v>#REF!</v>
      </c>
      <c r="AK254" t="e">
        <f>'Ancillary-Facility'!#REF!</f>
        <v>#REF!</v>
      </c>
      <c r="AL254" t="e">
        <f>'Ancillary-Facility'!#REF!</f>
        <v>#REF!</v>
      </c>
      <c r="AM254" t="e">
        <f>'Ancillary-Facility'!#REF!</f>
        <v>#REF!</v>
      </c>
      <c r="AN254" t="e">
        <f>'Ancillary-Facility'!#REF!</f>
        <v>#REF!</v>
      </c>
      <c r="AO254" t="e">
        <f>'Ancillary-Facility'!#REF!</f>
        <v>#REF!</v>
      </c>
      <c r="AP254" t="e">
        <f>'Ancillary-Facility'!#REF!</f>
        <v>#REF!</v>
      </c>
      <c r="AQ254" t="e">
        <f>'Ancillary-Facility'!#REF!</f>
        <v>#REF!</v>
      </c>
      <c r="AR254" t="e">
        <f>'Ancillary-Facility'!#REF!</f>
        <v>#REF!</v>
      </c>
      <c r="AS254" t="e">
        <f>'Ancillary-Facility'!#REF!</f>
        <v>#REF!</v>
      </c>
      <c r="AT254" t="e">
        <f>'Ancillary-Facility'!#REF!</f>
        <v>#REF!</v>
      </c>
      <c r="AU254" t="e">
        <f>'Ancillary-Facility'!#REF!</f>
        <v>#REF!</v>
      </c>
      <c r="AV254" t="e">
        <f>'Ancillary-Facility'!#REF!</f>
        <v>#REF!</v>
      </c>
      <c r="AW254" t="e">
        <f>'Ancillary-Facility'!#REF!</f>
        <v>#REF!</v>
      </c>
      <c r="AX254" t="e">
        <f>'Ancillary-Facility'!#REF!</f>
        <v>#REF!</v>
      </c>
      <c r="AY254" t="e">
        <f>'Ancillary-Facility'!#REF!</f>
        <v>#REF!</v>
      </c>
      <c r="AZ254" t="e">
        <f>'Ancillary-Facility'!#REF!</f>
        <v>#REF!</v>
      </c>
      <c r="BA254" t="e">
        <f>'Ancillary-Facility'!#REF!</f>
        <v>#REF!</v>
      </c>
      <c r="BB254" t="e">
        <f>'Ancillary-Facility'!#REF!</f>
        <v>#REF!</v>
      </c>
      <c r="BC254" t="e">
        <f>'Ancillary-Facility'!#REF!</f>
        <v>#REF!</v>
      </c>
      <c r="BD254" t="e">
        <f>'Ancillary-Facility'!#REF!</f>
        <v>#REF!</v>
      </c>
      <c r="BE254" t="e">
        <f>'Ancillary-Facility'!#REF!</f>
        <v>#REF!</v>
      </c>
      <c r="BF254" t="e">
        <f>'Ancillary-Facility'!#REF!</f>
        <v>#REF!</v>
      </c>
      <c r="BG254" t="e">
        <f>'Ancillary-Facility'!#REF!</f>
        <v>#REF!</v>
      </c>
      <c r="BH254" t="e">
        <f>'Ancillary-Facility'!#REF!</f>
        <v>#REF!</v>
      </c>
    </row>
    <row r="255" spans="1:60" x14ac:dyDescent="0.35">
      <c r="A255">
        <f>'Ancillary-Facility'!E255</f>
        <v>0</v>
      </c>
      <c r="B255">
        <f>'Ancillary-Facility'!F255</f>
        <v>0</v>
      </c>
      <c r="C255" s="9">
        <f>'Ancillary-Facility'!G255</f>
        <v>0</v>
      </c>
      <c r="D255" s="9">
        <f>'Ancillary-Facility'!N255</f>
        <v>0</v>
      </c>
      <c r="E255">
        <f>'Ancillary-Facility'!I255</f>
        <v>0</v>
      </c>
      <c r="F255">
        <f>'Ancillary-Facility'!O255</f>
        <v>0</v>
      </c>
      <c r="G255">
        <f>'Ancillary-Facility'!P255</f>
        <v>0</v>
      </c>
      <c r="H255">
        <f>'Ancillary-Facility'!Q255</f>
        <v>0</v>
      </c>
      <c r="I255">
        <f>'Ancillary-Facility'!R255</f>
        <v>0</v>
      </c>
      <c r="J255">
        <f>'Ancillary-Facility'!S255</f>
        <v>0</v>
      </c>
      <c r="K255">
        <f>'Ancillary-Facility'!T255</f>
        <v>0</v>
      </c>
      <c r="L255">
        <f>'Ancillary-Facility'!U255</f>
        <v>0</v>
      </c>
      <c r="M255">
        <f>'Ancillary-Facility'!W255</f>
        <v>0</v>
      </c>
      <c r="N255">
        <f>'Ancillary-Facility'!X255</f>
        <v>0</v>
      </c>
      <c r="O255">
        <f>'Ancillary-Facility'!Y255</f>
        <v>0</v>
      </c>
      <c r="P255">
        <f>'Ancillary-Facility'!Z255</f>
        <v>0</v>
      </c>
      <c r="Q255">
        <f>'Ancillary-Facility'!AA255</f>
        <v>0</v>
      </c>
      <c r="R255">
        <f>'Ancillary-Facility'!AB255</f>
        <v>0</v>
      </c>
      <c r="S255">
        <f>'Ancillary-Facility'!AC255</f>
        <v>0</v>
      </c>
      <c r="T255">
        <f>'Ancillary-Facility'!AD255</f>
        <v>0</v>
      </c>
      <c r="U255">
        <f>'Ancillary-Facility'!AE255</f>
        <v>0</v>
      </c>
      <c r="V255">
        <f>'Ancillary-Facility'!AF255</f>
        <v>0</v>
      </c>
      <c r="W255" t="e">
        <f>'Ancillary-Facility'!#REF!</f>
        <v>#REF!</v>
      </c>
      <c r="X255" t="e">
        <f>'Ancillary-Facility'!#REF!</f>
        <v>#REF!</v>
      </c>
      <c r="Y255" t="e">
        <f>'Ancillary-Facility'!#REF!</f>
        <v>#REF!</v>
      </c>
      <c r="Z255" t="e">
        <f>'Ancillary-Facility'!#REF!</f>
        <v>#REF!</v>
      </c>
      <c r="AA255" t="e">
        <f>'Ancillary-Facility'!#REF!</f>
        <v>#REF!</v>
      </c>
      <c r="AB255" t="e">
        <f>'Ancillary-Facility'!#REF!</f>
        <v>#REF!</v>
      </c>
      <c r="AC255" t="e">
        <f>'Ancillary-Facility'!#REF!</f>
        <v>#REF!</v>
      </c>
      <c r="AD255" t="e">
        <f>'Ancillary-Facility'!#REF!</f>
        <v>#REF!</v>
      </c>
      <c r="AE255" t="e">
        <f>'Ancillary-Facility'!#REF!</f>
        <v>#REF!</v>
      </c>
      <c r="AF255" t="e">
        <f>'Ancillary-Facility'!#REF!</f>
        <v>#REF!</v>
      </c>
      <c r="AG255" t="e">
        <f>'Ancillary-Facility'!#REF!</f>
        <v>#REF!</v>
      </c>
      <c r="AH255" t="e">
        <f>'Ancillary-Facility'!#REF!</f>
        <v>#REF!</v>
      </c>
      <c r="AI255" t="e">
        <f>'Ancillary-Facility'!#REF!</f>
        <v>#REF!</v>
      </c>
      <c r="AJ255" t="e">
        <f>'Ancillary-Facility'!#REF!</f>
        <v>#REF!</v>
      </c>
      <c r="AK255" t="e">
        <f>'Ancillary-Facility'!#REF!</f>
        <v>#REF!</v>
      </c>
      <c r="AL255" t="e">
        <f>'Ancillary-Facility'!#REF!</f>
        <v>#REF!</v>
      </c>
      <c r="AM255" t="e">
        <f>'Ancillary-Facility'!#REF!</f>
        <v>#REF!</v>
      </c>
      <c r="AN255" t="e">
        <f>'Ancillary-Facility'!#REF!</f>
        <v>#REF!</v>
      </c>
      <c r="AO255" t="e">
        <f>'Ancillary-Facility'!#REF!</f>
        <v>#REF!</v>
      </c>
      <c r="AP255" t="e">
        <f>'Ancillary-Facility'!#REF!</f>
        <v>#REF!</v>
      </c>
      <c r="AQ255" t="e">
        <f>'Ancillary-Facility'!#REF!</f>
        <v>#REF!</v>
      </c>
      <c r="AR255" t="e">
        <f>'Ancillary-Facility'!#REF!</f>
        <v>#REF!</v>
      </c>
      <c r="AS255" t="e">
        <f>'Ancillary-Facility'!#REF!</f>
        <v>#REF!</v>
      </c>
      <c r="AT255" t="e">
        <f>'Ancillary-Facility'!#REF!</f>
        <v>#REF!</v>
      </c>
      <c r="AU255" t="e">
        <f>'Ancillary-Facility'!#REF!</f>
        <v>#REF!</v>
      </c>
      <c r="AV255" t="e">
        <f>'Ancillary-Facility'!#REF!</f>
        <v>#REF!</v>
      </c>
      <c r="AW255" t="e">
        <f>'Ancillary-Facility'!#REF!</f>
        <v>#REF!</v>
      </c>
      <c r="AX255" t="e">
        <f>'Ancillary-Facility'!#REF!</f>
        <v>#REF!</v>
      </c>
      <c r="AY255" t="e">
        <f>'Ancillary-Facility'!#REF!</f>
        <v>#REF!</v>
      </c>
      <c r="AZ255" t="e">
        <f>'Ancillary-Facility'!#REF!</f>
        <v>#REF!</v>
      </c>
      <c r="BA255" t="e">
        <f>'Ancillary-Facility'!#REF!</f>
        <v>#REF!</v>
      </c>
      <c r="BB255" t="e">
        <f>'Ancillary-Facility'!#REF!</f>
        <v>#REF!</v>
      </c>
      <c r="BC255" t="e">
        <f>'Ancillary-Facility'!#REF!</f>
        <v>#REF!</v>
      </c>
      <c r="BD255" t="e">
        <f>'Ancillary-Facility'!#REF!</f>
        <v>#REF!</v>
      </c>
      <c r="BE255" t="e">
        <f>'Ancillary-Facility'!#REF!</f>
        <v>#REF!</v>
      </c>
      <c r="BF255" t="e">
        <f>'Ancillary-Facility'!#REF!</f>
        <v>#REF!</v>
      </c>
      <c r="BG255" t="e">
        <f>'Ancillary-Facility'!#REF!</f>
        <v>#REF!</v>
      </c>
      <c r="BH255" t="e">
        <f>'Ancillary-Facility'!#REF!</f>
        <v>#REF!</v>
      </c>
    </row>
    <row r="256" spans="1:60" x14ac:dyDescent="0.35">
      <c r="A256">
        <f>'Ancillary-Facility'!E256</f>
        <v>0</v>
      </c>
      <c r="B256">
        <f>'Ancillary-Facility'!F256</f>
        <v>0</v>
      </c>
      <c r="C256" s="9">
        <f>'Ancillary-Facility'!G256</f>
        <v>0</v>
      </c>
      <c r="D256" s="9">
        <f>'Ancillary-Facility'!N256</f>
        <v>0</v>
      </c>
      <c r="E256">
        <f>'Ancillary-Facility'!I256</f>
        <v>0</v>
      </c>
      <c r="F256">
        <f>'Ancillary-Facility'!O256</f>
        <v>0</v>
      </c>
      <c r="G256">
        <f>'Ancillary-Facility'!P256</f>
        <v>0</v>
      </c>
      <c r="H256">
        <f>'Ancillary-Facility'!Q256</f>
        <v>0</v>
      </c>
      <c r="I256">
        <f>'Ancillary-Facility'!R256</f>
        <v>0</v>
      </c>
      <c r="J256">
        <f>'Ancillary-Facility'!S256</f>
        <v>0</v>
      </c>
      <c r="K256">
        <f>'Ancillary-Facility'!T256</f>
        <v>0</v>
      </c>
      <c r="L256">
        <f>'Ancillary-Facility'!U256</f>
        <v>0</v>
      </c>
      <c r="M256">
        <f>'Ancillary-Facility'!W256</f>
        <v>0</v>
      </c>
      <c r="N256">
        <f>'Ancillary-Facility'!X256</f>
        <v>0</v>
      </c>
      <c r="O256">
        <f>'Ancillary-Facility'!Y256</f>
        <v>0</v>
      </c>
      <c r="P256">
        <f>'Ancillary-Facility'!Z256</f>
        <v>0</v>
      </c>
      <c r="Q256">
        <f>'Ancillary-Facility'!AA256</f>
        <v>0</v>
      </c>
      <c r="R256">
        <f>'Ancillary-Facility'!AB256</f>
        <v>0</v>
      </c>
      <c r="S256">
        <f>'Ancillary-Facility'!AC256</f>
        <v>0</v>
      </c>
      <c r="T256">
        <f>'Ancillary-Facility'!AD256</f>
        <v>0</v>
      </c>
      <c r="U256">
        <f>'Ancillary-Facility'!AE256</f>
        <v>0</v>
      </c>
      <c r="V256">
        <f>'Ancillary-Facility'!AF256</f>
        <v>0</v>
      </c>
      <c r="W256" t="e">
        <f>'Ancillary-Facility'!#REF!</f>
        <v>#REF!</v>
      </c>
      <c r="X256" t="e">
        <f>'Ancillary-Facility'!#REF!</f>
        <v>#REF!</v>
      </c>
      <c r="Y256" t="e">
        <f>'Ancillary-Facility'!#REF!</f>
        <v>#REF!</v>
      </c>
      <c r="Z256" t="e">
        <f>'Ancillary-Facility'!#REF!</f>
        <v>#REF!</v>
      </c>
      <c r="AA256" t="e">
        <f>'Ancillary-Facility'!#REF!</f>
        <v>#REF!</v>
      </c>
      <c r="AB256" t="e">
        <f>'Ancillary-Facility'!#REF!</f>
        <v>#REF!</v>
      </c>
      <c r="AC256" t="e">
        <f>'Ancillary-Facility'!#REF!</f>
        <v>#REF!</v>
      </c>
      <c r="AD256" t="e">
        <f>'Ancillary-Facility'!#REF!</f>
        <v>#REF!</v>
      </c>
      <c r="AE256" t="e">
        <f>'Ancillary-Facility'!#REF!</f>
        <v>#REF!</v>
      </c>
      <c r="AF256" t="e">
        <f>'Ancillary-Facility'!#REF!</f>
        <v>#REF!</v>
      </c>
      <c r="AG256" t="e">
        <f>'Ancillary-Facility'!#REF!</f>
        <v>#REF!</v>
      </c>
      <c r="AH256" t="e">
        <f>'Ancillary-Facility'!#REF!</f>
        <v>#REF!</v>
      </c>
      <c r="AI256" t="e">
        <f>'Ancillary-Facility'!#REF!</f>
        <v>#REF!</v>
      </c>
      <c r="AJ256" t="e">
        <f>'Ancillary-Facility'!#REF!</f>
        <v>#REF!</v>
      </c>
      <c r="AK256" t="e">
        <f>'Ancillary-Facility'!#REF!</f>
        <v>#REF!</v>
      </c>
      <c r="AL256" t="e">
        <f>'Ancillary-Facility'!#REF!</f>
        <v>#REF!</v>
      </c>
      <c r="AM256" t="e">
        <f>'Ancillary-Facility'!#REF!</f>
        <v>#REF!</v>
      </c>
      <c r="AN256" t="e">
        <f>'Ancillary-Facility'!#REF!</f>
        <v>#REF!</v>
      </c>
      <c r="AO256" t="e">
        <f>'Ancillary-Facility'!#REF!</f>
        <v>#REF!</v>
      </c>
      <c r="AP256" t="e">
        <f>'Ancillary-Facility'!#REF!</f>
        <v>#REF!</v>
      </c>
      <c r="AQ256" t="e">
        <f>'Ancillary-Facility'!#REF!</f>
        <v>#REF!</v>
      </c>
      <c r="AR256" t="e">
        <f>'Ancillary-Facility'!#REF!</f>
        <v>#REF!</v>
      </c>
      <c r="AS256" t="e">
        <f>'Ancillary-Facility'!#REF!</f>
        <v>#REF!</v>
      </c>
      <c r="AT256" t="e">
        <f>'Ancillary-Facility'!#REF!</f>
        <v>#REF!</v>
      </c>
      <c r="AU256" t="e">
        <f>'Ancillary-Facility'!#REF!</f>
        <v>#REF!</v>
      </c>
      <c r="AV256" t="e">
        <f>'Ancillary-Facility'!#REF!</f>
        <v>#REF!</v>
      </c>
      <c r="AW256" t="e">
        <f>'Ancillary-Facility'!#REF!</f>
        <v>#REF!</v>
      </c>
      <c r="AX256" t="e">
        <f>'Ancillary-Facility'!#REF!</f>
        <v>#REF!</v>
      </c>
      <c r="AY256" t="e">
        <f>'Ancillary-Facility'!#REF!</f>
        <v>#REF!</v>
      </c>
      <c r="AZ256" t="e">
        <f>'Ancillary-Facility'!#REF!</f>
        <v>#REF!</v>
      </c>
      <c r="BA256" t="e">
        <f>'Ancillary-Facility'!#REF!</f>
        <v>#REF!</v>
      </c>
      <c r="BB256" t="e">
        <f>'Ancillary-Facility'!#REF!</f>
        <v>#REF!</v>
      </c>
      <c r="BC256" t="e">
        <f>'Ancillary-Facility'!#REF!</f>
        <v>#REF!</v>
      </c>
      <c r="BD256" t="e">
        <f>'Ancillary-Facility'!#REF!</f>
        <v>#REF!</v>
      </c>
      <c r="BE256" t="e">
        <f>'Ancillary-Facility'!#REF!</f>
        <v>#REF!</v>
      </c>
      <c r="BF256" t="e">
        <f>'Ancillary-Facility'!#REF!</f>
        <v>#REF!</v>
      </c>
      <c r="BG256" t="e">
        <f>'Ancillary-Facility'!#REF!</f>
        <v>#REF!</v>
      </c>
      <c r="BH256" t="e">
        <f>'Ancillary-Facility'!#REF!</f>
        <v>#REF!</v>
      </c>
    </row>
    <row r="257" spans="1:60" x14ac:dyDescent="0.35">
      <c r="A257">
        <f>'Ancillary-Facility'!E257</f>
        <v>0</v>
      </c>
      <c r="B257">
        <f>'Ancillary-Facility'!F257</f>
        <v>0</v>
      </c>
      <c r="C257" s="9">
        <f>'Ancillary-Facility'!G257</f>
        <v>0</v>
      </c>
      <c r="D257" s="9">
        <f>'Ancillary-Facility'!N257</f>
        <v>0</v>
      </c>
      <c r="E257">
        <f>'Ancillary-Facility'!I257</f>
        <v>0</v>
      </c>
      <c r="F257">
        <f>'Ancillary-Facility'!O257</f>
        <v>0</v>
      </c>
      <c r="G257">
        <f>'Ancillary-Facility'!P257</f>
        <v>0</v>
      </c>
      <c r="H257">
        <f>'Ancillary-Facility'!Q257</f>
        <v>0</v>
      </c>
      <c r="I257">
        <f>'Ancillary-Facility'!R257</f>
        <v>0</v>
      </c>
      <c r="J257">
        <f>'Ancillary-Facility'!S257</f>
        <v>0</v>
      </c>
      <c r="K257">
        <f>'Ancillary-Facility'!T257</f>
        <v>0</v>
      </c>
      <c r="L257">
        <f>'Ancillary-Facility'!U257</f>
        <v>0</v>
      </c>
      <c r="M257">
        <f>'Ancillary-Facility'!W257</f>
        <v>0</v>
      </c>
      <c r="N257">
        <f>'Ancillary-Facility'!X257</f>
        <v>0</v>
      </c>
      <c r="O257">
        <f>'Ancillary-Facility'!Y257</f>
        <v>0</v>
      </c>
      <c r="P257">
        <f>'Ancillary-Facility'!Z257</f>
        <v>0</v>
      </c>
      <c r="Q257">
        <f>'Ancillary-Facility'!AA257</f>
        <v>0</v>
      </c>
      <c r="R257">
        <f>'Ancillary-Facility'!AB257</f>
        <v>0</v>
      </c>
      <c r="S257">
        <f>'Ancillary-Facility'!AC257</f>
        <v>0</v>
      </c>
      <c r="T257">
        <f>'Ancillary-Facility'!AD257</f>
        <v>0</v>
      </c>
      <c r="U257">
        <f>'Ancillary-Facility'!AE257</f>
        <v>0</v>
      </c>
      <c r="V257">
        <f>'Ancillary-Facility'!AF257</f>
        <v>0</v>
      </c>
      <c r="W257" t="e">
        <f>'Ancillary-Facility'!#REF!</f>
        <v>#REF!</v>
      </c>
      <c r="X257" t="e">
        <f>'Ancillary-Facility'!#REF!</f>
        <v>#REF!</v>
      </c>
      <c r="Y257" t="e">
        <f>'Ancillary-Facility'!#REF!</f>
        <v>#REF!</v>
      </c>
      <c r="Z257" t="e">
        <f>'Ancillary-Facility'!#REF!</f>
        <v>#REF!</v>
      </c>
      <c r="AA257" t="e">
        <f>'Ancillary-Facility'!#REF!</f>
        <v>#REF!</v>
      </c>
      <c r="AB257" t="e">
        <f>'Ancillary-Facility'!#REF!</f>
        <v>#REF!</v>
      </c>
      <c r="AC257" t="e">
        <f>'Ancillary-Facility'!#REF!</f>
        <v>#REF!</v>
      </c>
      <c r="AD257" t="e">
        <f>'Ancillary-Facility'!#REF!</f>
        <v>#REF!</v>
      </c>
      <c r="AE257" t="e">
        <f>'Ancillary-Facility'!#REF!</f>
        <v>#REF!</v>
      </c>
      <c r="AF257" t="e">
        <f>'Ancillary-Facility'!#REF!</f>
        <v>#REF!</v>
      </c>
      <c r="AG257" t="e">
        <f>'Ancillary-Facility'!#REF!</f>
        <v>#REF!</v>
      </c>
      <c r="AH257" t="e">
        <f>'Ancillary-Facility'!#REF!</f>
        <v>#REF!</v>
      </c>
      <c r="AI257" t="e">
        <f>'Ancillary-Facility'!#REF!</f>
        <v>#REF!</v>
      </c>
      <c r="AJ257" t="e">
        <f>'Ancillary-Facility'!#REF!</f>
        <v>#REF!</v>
      </c>
      <c r="AK257" t="e">
        <f>'Ancillary-Facility'!#REF!</f>
        <v>#REF!</v>
      </c>
      <c r="AL257" t="e">
        <f>'Ancillary-Facility'!#REF!</f>
        <v>#REF!</v>
      </c>
      <c r="AM257" t="e">
        <f>'Ancillary-Facility'!#REF!</f>
        <v>#REF!</v>
      </c>
      <c r="AN257" t="e">
        <f>'Ancillary-Facility'!#REF!</f>
        <v>#REF!</v>
      </c>
      <c r="AO257" t="e">
        <f>'Ancillary-Facility'!#REF!</f>
        <v>#REF!</v>
      </c>
      <c r="AP257" t="e">
        <f>'Ancillary-Facility'!#REF!</f>
        <v>#REF!</v>
      </c>
      <c r="AQ257" t="e">
        <f>'Ancillary-Facility'!#REF!</f>
        <v>#REF!</v>
      </c>
      <c r="AR257" t="e">
        <f>'Ancillary-Facility'!#REF!</f>
        <v>#REF!</v>
      </c>
      <c r="AS257" t="e">
        <f>'Ancillary-Facility'!#REF!</f>
        <v>#REF!</v>
      </c>
      <c r="AT257" t="e">
        <f>'Ancillary-Facility'!#REF!</f>
        <v>#REF!</v>
      </c>
      <c r="AU257" t="e">
        <f>'Ancillary-Facility'!#REF!</f>
        <v>#REF!</v>
      </c>
      <c r="AV257" t="e">
        <f>'Ancillary-Facility'!#REF!</f>
        <v>#REF!</v>
      </c>
      <c r="AW257" t="e">
        <f>'Ancillary-Facility'!#REF!</f>
        <v>#REF!</v>
      </c>
      <c r="AX257" t="e">
        <f>'Ancillary-Facility'!#REF!</f>
        <v>#REF!</v>
      </c>
      <c r="AY257" t="e">
        <f>'Ancillary-Facility'!#REF!</f>
        <v>#REF!</v>
      </c>
      <c r="AZ257" t="e">
        <f>'Ancillary-Facility'!#REF!</f>
        <v>#REF!</v>
      </c>
      <c r="BA257" t="e">
        <f>'Ancillary-Facility'!#REF!</f>
        <v>#REF!</v>
      </c>
      <c r="BB257" t="e">
        <f>'Ancillary-Facility'!#REF!</f>
        <v>#REF!</v>
      </c>
      <c r="BC257" t="e">
        <f>'Ancillary-Facility'!#REF!</f>
        <v>#REF!</v>
      </c>
      <c r="BD257" t="e">
        <f>'Ancillary-Facility'!#REF!</f>
        <v>#REF!</v>
      </c>
      <c r="BE257" t="e">
        <f>'Ancillary-Facility'!#REF!</f>
        <v>#REF!</v>
      </c>
      <c r="BF257" t="e">
        <f>'Ancillary-Facility'!#REF!</f>
        <v>#REF!</v>
      </c>
      <c r="BG257" t="e">
        <f>'Ancillary-Facility'!#REF!</f>
        <v>#REF!</v>
      </c>
      <c r="BH257" t="e">
        <f>'Ancillary-Facility'!#REF!</f>
        <v>#REF!</v>
      </c>
    </row>
    <row r="258" spans="1:60" x14ac:dyDescent="0.35">
      <c r="A258">
        <f>'Ancillary-Facility'!E258</f>
        <v>0</v>
      </c>
      <c r="B258">
        <f>'Ancillary-Facility'!F258</f>
        <v>0</v>
      </c>
      <c r="C258" s="9">
        <f>'Ancillary-Facility'!G258</f>
        <v>0</v>
      </c>
      <c r="D258" s="9">
        <f>'Ancillary-Facility'!N258</f>
        <v>0</v>
      </c>
      <c r="E258">
        <f>'Ancillary-Facility'!I258</f>
        <v>0</v>
      </c>
      <c r="F258">
        <f>'Ancillary-Facility'!O258</f>
        <v>0</v>
      </c>
      <c r="G258">
        <f>'Ancillary-Facility'!P258</f>
        <v>0</v>
      </c>
      <c r="H258">
        <f>'Ancillary-Facility'!Q258</f>
        <v>0</v>
      </c>
      <c r="I258">
        <f>'Ancillary-Facility'!R258</f>
        <v>0</v>
      </c>
      <c r="J258">
        <f>'Ancillary-Facility'!S258</f>
        <v>0</v>
      </c>
      <c r="K258">
        <f>'Ancillary-Facility'!T258</f>
        <v>0</v>
      </c>
      <c r="L258">
        <f>'Ancillary-Facility'!U258</f>
        <v>0</v>
      </c>
      <c r="M258">
        <f>'Ancillary-Facility'!W258</f>
        <v>0</v>
      </c>
      <c r="N258">
        <f>'Ancillary-Facility'!X258</f>
        <v>0</v>
      </c>
      <c r="O258">
        <f>'Ancillary-Facility'!Y258</f>
        <v>0</v>
      </c>
      <c r="P258">
        <f>'Ancillary-Facility'!Z258</f>
        <v>0</v>
      </c>
      <c r="Q258">
        <f>'Ancillary-Facility'!AA258</f>
        <v>0</v>
      </c>
      <c r="R258">
        <f>'Ancillary-Facility'!AB258</f>
        <v>0</v>
      </c>
      <c r="S258">
        <f>'Ancillary-Facility'!AC258</f>
        <v>0</v>
      </c>
      <c r="T258">
        <f>'Ancillary-Facility'!AD258</f>
        <v>0</v>
      </c>
      <c r="U258">
        <f>'Ancillary-Facility'!AE258</f>
        <v>0</v>
      </c>
      <c r="V258">
        <f>'Ancillary-Facility'!AF258</f>
        <v>0</v>
      </c>
      <c r="W258" t="e">
        <f>'Ancillary-Facility'!#REF!</f>
        <v>#REF!</v>
      </c>
      <c r="X258" t="e">
        <f>'Ancillary-Facility'!#REF!</f>
        <v>#REF!</v>
      </c>
      <c r="Y258" t="e">
        <f>'Ancillary-Facility'!#REF!</f>
        <v>#REF!</v>
      </c>
      <c r="Z258" t="e">
        <f>'Ancillary-Facility'!#REF!</f>
        <v>#REF!</v>
      </c>
      <c r="AA258" t="e">
        <f>'Ancillary-Facility'!#REF!</f>
        <v>#REF!</v>
      </c>
      <c r="AB258" t="e">
        <f>'Ancillary-Facility'!#REF!</f>
        <v>#REF!</v>
      </c>
      <c r="AC258" t="e">
        <f>'Ancillary-Facility'!#REF!</f>
        <v>#REF!</v>
      </c>
      <c r="AD258" t="e">
        <f>'Ancillary-Facility'!#REF!</f>
        <v>#REF!</v>
      </c>
      <c r="AE258" t="e">
        <f>'Ancillary-Facility'!#REF!</f>
        <v>#REF!</v>
      </c>
      <c r="AF258" t="e">
        <f>'Ancillary-Facility'!#REF!</f>
        <v>#REF!</v>
      </c>
      <c r="AG258" t="e">
        <f>'Ancillary-Facility'!#REF!</f>
        <v>#REF!</v>
      </c>
      <c r="AH258" t="e">
        <f>'Ancillary-Facility'!#REF!</f>
        <v>#REF!</v>
      </c>
      <c r="AI258" t="e">
        <f>'Ancillary-Facility'!#REF!</f>
        <v>#REF!</v>
      </c>
      <c r="AJ258" t="e">
        <f>'Ancillary-Facility'!#REF!</f>
        <v>#REF!</v>
      </c>
      <c r="AK258" t="e">
        <f>'Ancillary-Facility'!#REF!</f>
        <v>#REF!</v>
      </c>
      <c r="AL258" t="e">
        <f>'Ancillary-Facility'!#REF!</f>
        <v>#REF!</v>
      </c>
      <c r="AM258" t="e">
        <f>'Ancillary-Facility'!#REF!</f>
        <v>#REF!</v>
      </c>
      <c r="AN258" t="e">
        <f>'Ancillary-Facility'!#REF!</f>
        <v>#REF!</v>
      </c>
      <c r="AO258" t="e">
        <f>'Ancillary-Facility'!#REF!</f>
        <v>#REF!</v>
      </c>
      <c r="AP258" t="e">
        <f>'Ancillary-Facility'!#REF!</f>
        <v>#REF!</v>
      </c>
      <c r="AQ258" t="e">
        <f>'Ancillary-Facility'!#REF!</f>
        <v>#REF!</v>
      </c>
      <c r="AR258" t="e">
        <f>'Ancillary-Facility'!#REF!</f>
        <v>#REF!</v>
      </c>
      <c r="AS258" t="e">
        <f>'Ancillary-Facility'!#REF!</f>
        <v>#REF!</v>
      </c>
      <c r="AT258" t="e">
        <f>'Ancillary-Facility'!#REF!</f>
        <v>#REF!</v>
      </c>
      <c r="AU258" t="e">
        <f>'Ancillary-Facility'!#REF!</f>
        <v>#REF!</v>
      </c>
      <c r="AV258" t="e">
        <f>'Ancillary-Facility'!#REF!</f>
        <v>#REF!</v>
      </c>
      <c r="AW258" t="e">
        <f>'Ancillary-Facility'!#REF!</f>
        <v>#REF!</v>
      </c>
      <c r="AX258" t="e">
        <f>'Ancillary-Facility'!#REF!</f>
        <v>#REF!</v>
      </c>
      <c r="AY258" t="e">
        <f>'Ancillary-Facility'!#REF!</f>
        <v>#REF!</v>
      </c>
      <c r="AZ258" t="e">
        <f>'Ancillary-Facility'!#REF!</f>
        <v>#REF!</v>
      </c>
      <c r="BA258" t="e">
        <f>'Ancillary-Facility'!#REF!</f>
        <v>#REF!</v>
      </c>
      <c r="BB258" t="e">
        <f>'Ancillary-Facility'!#REF!</f>
        <v>#REF!</v>
      </c>
      <c r="BC258" t="e">
        <f>'Ancillary-Facility'!#REF!</f>
        <v>#REF!</v>
      </c>
      <c r="BD258" t="e">
        <f>'Ancillary-Facility'!#REF!</f>
        <v>#REF!</v>
      </c>
      <c r="BE258" t="e">
        <f>'Ancillary-Facility'!#REF!</f>
        <v>#REF!</v>
      </c>
      <c r="BF258" t="e">
        <f>'Ancillary-Facility'!#REF!</f>
        <v>#REF!</v>
      </c>
      <c r="BG258" t="e">
        <f>'Ancillary-Facility'!#REF!</f>
        <v>#REF!</v>
      </c>
      <c r="BH258" t="e">
        <f>'Ancillary-Facility'!#REF!</f>
        <v>#REF!</v>
      </c>
    </row>
    <row r="259" spans="1:60" x14ac:dyDescent="0.35">
      <c r="A259">
        <f>'Ancillary-Facility'!E259</f>
        <v>0</v>
      </c>
      <c r="B259">
        <f>'Ancillary-Facility'!F259</f>
        <v>0</v>
      </c>
      <c r="C259" s="9">
        <f>'Ancillary-Facility'!G259</f>
        <v>0</v>
      </c>
      <c r="D259" s="9">
        <f>'Ancillary-Facility'!N259</f>
        <v>0</v>
      </c>
      <c r="E259">
        <f>'Ancillary-Facility'!I259</f>
        <v>0</v>
      </c>
      <c r="F259">
        <f>'Ancillary-Facility'!O259</f>
        <v>0</v>
      </c>
      <c r="G259">
        <f>'Ancillary-Facility'!P259</f>
        <v>0</v>
      </c>
      <c r="H259">
        <f>'Ancillary-Facility'!Q259</f>
        <v>0</v>
      </c>
      <c r="I259">
        <f>'Ancillary-Facility'!R259</f>
        <v>0</v>
      </c>
      <c r="J259">
        <f>'Ancillary-Facility'!S259</f>
        <v>0</v>
      </c>
      <c r="K259">
        <f>'Ancillary-Facility'!T259</f>
        <v>0</v>
      </c>
      <c r="L259">
        <f>'Ancillary-Facility'!U259</f>
        <v>0</v>
      </c>
      <c r="M259">
        <f>'Ancillary-Facility'!W259</f>
        <v>0</v>
      </c>
      <c r="N259">
        <f>'Ancillary-Facility'!X259</f>
        <v>0</v>
      </c>
      <c r="O259">
        <f>'Ancillary-Facility'!Y259</f>
        <v>0</v>
      </c>
      <c r="P259">
        <f>'Ancillary-Facility'!Z259</f>
        <v>0</v>
      </c>
      <c r="Q259">
        <f>'Ancillary-Facility'!AA259</f>
        <v>0</v>
      </c>
      <c r="R259">
        <f>'Ancillary-Facility'!AB259</f>
        <v>0</v>
      </c>
      <c r="S259">
        <f>'Ancillary-Facility'!AC259</f>
        <v>0</v>
      </c>
      <c r="T259">
        <f>'Ancillary-Facility'!AD259</f>
        <v>0</v>
      </c>
      <c r="U259">
        <f>'Ancillary-Facility'!AE259</f>
        <v>0</v>
      </c>
      <c r="V259">
        <f>'Ancillary-Facility'!AF259</f>
        <v>0</v>
      </c>
      <c r="W259" t="e">
        <f>'Ancillary-Facility'!#REF!</f>
        <v>#REF!</v>
      </c>
      <c r="X259" t="e">
        <f>'Ancillary-Facility'!#REF!</f>
        <v>#REF!</v>
      </c>
      <c r="Y259" t="e">
        <f>'Ancillary-Facility'!#REF!</f>
        <v>#REF!</v>
      </c>
      <c r="Z259" t="e">
        <f>'Ancillary-Facility'!#REF!</f>
        <v>#REF!</v>
      </c>
      <c r="AA259" t="e">
        <f>'Ancillary-Facility'!#REF!</f>
        <v>#REF!</v>
      </c>
      <c r="AB259" t="e">
        <f>'Ancillary-Facility'!#REF!</f>
        <v>#REF!</v>
      </c>
      <c r="AC259" t="e">
        <f>'Ancillary-Facility'!#REF!</f>
        <v>#REF!</v>
      </c>
      <c r="AD259" t="e">
        <f>'Ancillary-Facility'!#REF!</f>
        <v>#REF!</v>
      </c>
      <c r="AE259" t="e">
        <f>'Ancillary-Facility'!#REF!</f>
        <v>#REF!</v>
      </c>
      <c r="AF259" t="e">
        <f>'Ancillary-Facility'!#REF!</f>
        <v>#REF!</v>
      </c>
      <c r="AG259" t="e">
        <f>'Ancillary-Facility'!#REF!</f>
        <v>#REF!</v>
      </c>
      <c r="AH259" t="e">
        <f>'Ancillary-Facility'!#REF!</f>
        <v>#REF!</v>
      </c>
      <c r="AI259" t="e">
        <f>'Ancillary-Facility'!#REF!</f>
        <v>#REF!</v>
      </c>
      <c r="AJ259" t="e">
        <f>'Ancillary-Facility'!#REF!</f>
        <v>#REF!</v>
      </c>
      <c r="AK259" t="e">
        <f>'Ancillary-Facility'!#REF!</f>
        <v>#REF!</v>
      </c>
      <c r="AL259" t="e">
        <f>'Ancillary-Facility'!#REF!</f>
        <v>#REF!</v>
      </c>
      <c r="AM259" t="e">
        <f>'Ancillary-Facility'!#REF!</f>
        <v>#REF!</v>
      </c>
      <c r="AN259" t="e">
        <f>'Ancillary-Facility'!#REF!</f>
        <v>#REF!</v>
      </c>
      <c r="AO259" t="e">
        <f>'Ancillary-Facility'!#REF!</f>
        <v>#REF!</v>
      </c>
      <c r="AP259" t="e">
        <f>'Ancillary-Facility'!#REF!</f>
        <v>#REF!</v>
      </c>
      <c r="AQ259" t="e">
        <f>'Ancillary-Facility'!#REF!</f>
        <v>#REF!</v>
      </c>
      <c r="AR259" t="e">
        <f>'Ancillary-Facility'!#REF!</f>
        <v>#REF!</v>
      </c>
      <c r="AS259" t="e">
        <f>'Ancillary-Facility'!#REF!</f>
        <v>#REF!</v>
      </c>
      <c r="AT259" t="e">
        <f>'Ancillary-Facility'!#REF!</f>
        <v>#REF!</v>
      </c>
      <c r="AU259" t="e">
        <f>'Ancillary-Facility'!#REF!</f>
        <v>#REF!</v>
      </c>
      <c r="AV259" t="e">
        <f>'Ancillary-Facility'!#REF!</f>
        <v>#REF!</v>
      </c>
      <c r="AW259" t="e">
        <f>'Ancillary-Facility'!#REF!</f>
        <v>#REF!</v>
      </c>
      <c r="AX259" t="e">
        <f>'Ancillary-Facility'!#REF!</f>
        <v>#REF!</v>
      </c>
      <c r="AY259" t="e">
        <f>'Ancillary-Facility'!#REF!</f>
        <v>#REF!</v>
      </c>
      <c r="AZ259" t="e">
        <f>'Ancillary-Facility'!#REF!</f>
        <v>#REF!</v>
      </c>
      <c r="BA259" t="e">
        <f>'Ancillary-Facility'!#REF!</f>
        <v>#REF!</v>
      </c>
      <c r="BB259" t="e">
        <f>'Ancillary-Facility'!#REF!</f>
        <v>#REF!</v>
      </c>
      <c r="BC259" t="e">
        <f>'Ancillary-Facility'!#REF!</f>
        <v>#REF!</v>
      </c>
      <c r="BD259" t="e">
        <f>'Ancillary-Facility'!#REF!</f>
        <v>#REF!</v>
      </c>
      <c r="BE259" t="e">
        <f>'Ancillary-Facility'!#REF!</f>
        <v>#REF!</v>
      </c>
      <c r="BF259" t="e">
        <f>'Ancillary-Facility'!#REF!</f>
        <v>#REF!</v>
      </c>
      <c r="BG259" t="e">
        <f>'Ancillary-Facility'!#REF!</f>
        <v>#REF!</v>
      </c>
      <c r="BH259" t="e">
        <f>'Ancillary-Facility'!#REF!</f>
        <v>#REF!</v>
      </c>
    </row>
    <row r="260" spans="1:60" x14ac:dyDescent="0.35">
      <c r="A260">
        <f>'Ancillary-Facility'!E260</f>
        <v>0</v>
      </c>
      <c r="B260">
        <f>'Ancillary-Facility'!F260</f>
        <v>0</v>
      </c>
      <c r="C260" s="9">
        <f>'Ancillary-Facility'!G260</f>
        <v>0</v>
      </c>
      <c r="D260" s="9">
        <f>'Ancillary-Facility'!N260</f>
        <v>0</v>
      </c>
      <c r="E260">
        <f>'Ancillary-Facility'!I260</f>
        <v>0</v>
      </c>
      <c r="F260">
        <f>'Ancillary-Facility'!O260</f>
        <v>0</v>
      </c>
      <c r="G260">
        <f>'Ancillary-Facility'!P260</f>
        <v>0</v>
      </c>
      <c r="H260">
        <f>'Ancillary-Facility'!Q260</f>
        <v>0</v>
      </c>
      <c r="I260">
        <f>'Ancillary-Facility'!R260</f>
        <v>0</v>
      </c>
      <c r="J260">
        <f>'Ancillary-Facility'!S260</f>
        <v>0</v>
      </c>
      <c r="K260">
        <f>'Ancillary-Facility'!T260</f>
        <v>0</v>
      </c>
      <c r="L260">
        <f>'Ancillary-Facility'!U260</f>
        <v>0</v>
      </c>
      <c r="M260">
        <f>'Ancillary-Facility'!W260</f>
        <v>0</v>
      </c>
      <c r="N260">
        <f>'Ancillary-Facility'!X260</f>
        <v>0</v>
      </c>
      <c r="O260">
        <f>'Ancillary-Facility'!Y260</f>
        <v>0</v>
      </c>
      <c r="P260">
        <f>'Ancillary-Facility'!Z260</f>
        <v>0</v>
      </c>
      <c r="Q260">
        <f>'Ancillary-Facility'!AA260</f>
        <v>0</v>
      </c>
      <c r="R260">
        <f>'Ancillary-Facility'!AB260</f>
        <v>0</v>
      </c>
      <c r="S260">
        <f>'Ancillary-Facility'!AC260</f>
        <v>0</v>
      </c>
      <c r="T260">
        <f>'Ancillary-Facility'!AD260</f>
        <v>0</v>
      </c>
      <c r="U260">
        <f>'Ancillary-Facility'!AE260</f>
        <v>0</v>
      </c>
      <c r="V260">
        <f>'Ancillary-Facility'!AF260</f>
        <v>0</v>
      </c>
      <c r="W260" t="e">
        <f>'Ancillary-Facility'!#REF!</f>
        <v>#REF!</v>
      </c>
      <c r="X260" t="e">
        <f>'Ancillary-Facility'!#REF!</f>
        <v>#REF!</v>
      </c>
      <c r="Y260" t="e">
        <f>'Ancillary-Facility'!#REF!</f>
        <v>#REF!</v>
      </c>
      <c r="Z260" t="e">
        <f>'Ancillary-Facility'!#REF!</f>
        <v>#REF!</v>
      </c>
      <c r="AA260" t="e">
        <f>'Ancillary-Facility'!#REF!</f>
        <v>#REF!</v>
      </c>
      <c r="AB260" t="e">
        <f>'Ancillary-Facility'!#REF!</f>
        <v>#REF!</v>
      </c>
      <c r="AC260" t="e">
        <f>'Ancillary-Facility'!#REF!</f>
        <v>#REF!</v>
      </c>
      <c r="AD260" t="e">
        <f>'Ancillary-Facility'!#REF!</f>
        <v>#REF!</v>
      </c>
      <c r="AE260" t="e">
        <f>'Ancillary-Facility'!#REF!</f>
        <v>#REF!</v>
      </c>
      <c r="AF260" t="e">
        <f>'Ancillary-Facility'!#REF!</f>
        <v>#REF!</v>
      </c>
      <c r="AG260" t="e">
        <f>'Ancillary-Facility'!#REF!</f>
        <v>#REF!</v>
      </c>
      <c r="AH260" t="e">
        <f>'Ancillary-Facility'!#REF!</f>
        <v>#REF!</v>
      </c>
      <c r="AI260" t="e">
        <f>'Ancillary-Facility'!#REF!</f>
        <v>#REF!</v>
      </c>
      <c r="AJ260" t="e">
        <f>'Ancillary-Facility'!#REF!</f>
        <v>#REF!</v>
      </c>
      <c r="AK260" t="e">
        <f>'Ancillary-Facility'!#REF!</f>
        <v>#REF!</v>
      </c>
      <c r="AL260" t="e">
        <f>'Ancillary-Facility'!#REF!</f>
        <v>#REF!</v>
      </c>
      <c r="AM260" t="e">
        <f>'Ancillary-Facility'!#REF!</f>
        <v>#REF!</v>
      </c>
      <c r="AN260" t="e">
        <f>'Ancillary-Facility'!#REF!</f>
        <v>#REF!</v>
      </c>
      <c r="AO260" t="e">
        <f>'Ancillary-Facility'!#REF!</f>
        <v>#REF!</v>
      </c>
      <c r="AP260" t="e">
        <f>'Ancillary-Facility'!#REF!</f>
        <v>#REF!</v>
      </c>
      <c r="AQ260" t="e">
        <f>'Ancillary-Facility'!#REF!</f>
        <v>#REF!</v>
      </c>
      <c r="AR260" t="e">
        <f>'Ancillary-Facility'!#REF!</f>
        <v>#REF!</v>
      </c>
      <c r="AS260" t="e">
        <f>'Ancillary-Facility'!#REF!</f>
        <v>#REF!</v>
      </c>
      <c r="AT260" t="e">
        <f>'Ancillary-Facility'!#REF!</f>
        <v>#REF!</v>
      </c>
      <c r="AU260" t="e">
        <f>'Ancillary-Facility'!#REF!</f>
        <v>#REF!</v>
      </c>
      <c r="AV260" t="e">
        <f>'Ancillary-Facility'!#REF!</f>
        <v>#REF!</v>
      </c>
      <c r="AW260" t="e">
        <f>'Ancillary-Facility'!#REF!</f>
        <v>#REF!</v>
      </c>
      <c r="AX260" t="e">
        <f>'Ancillary-Facility'!#REF!</f>
        <v>#REF!</v>
      </c>
      <c r="AY260" t="e">
        <f>'Ancillary-Facility'!#REF!</f>
        <v>#REF!</v>
      </c>
      <c r="AZ260" t="e">
        <f>'Ancillary-Facility'!#REF!</f>
        <v>#REF!</v>
      </c>
      <c r="BA260" t="e">
        <f>'Ancillary-Facility'!#REF!</f>
        <v>#REF!</v>
      </c>
      <c r="BB260" t="e">
        <f>'Ancillary-Facility'!#REF!</f>
        <v>#REF!</v>
      </c>
      <c r="BC260" t="e">
        <f>'Ancillary-Facility'!#REF!</f>
        <v>#REF!</v>
      </c>
      <c r="BD260" t="e">
        <f>'Ancillary-Facility'!#REF!</f>
        <v>#REF!</v>
      </c>
      <c r="BE260" t="e">
        <f>'Ancillary-Facility'!#REF!</f>
        <v>#REF!</v>
      </c>
      <c r="BF260" t="e">
        <f>'Ancillary-Facility'!#REF!</f>
        <v>#REF!</v>
      </c>
      <c r="BG260" t="e">
        <f>'Ancillary-Facility'!#REF!</f>
        <v>#REF!</v>
      </c>
      <c r="BH260" t="e">
        <f>'Ancillary-Facility'!#REF!</f>
        <v>#REF!</v>
      </c>
    </row>
    <row r="261" spans="1:60" x14ac:dyDescent="0.35">
      <c r="A261">
        <f>'Ancillary-Facility'!E261</f>
        <v>0</v>
      </c>
      <c r="B261">
        <f>'Ancillary-Facility'!F261</f>
        <v>0</v>
      </c>
      <c r="C261" s="9">
        <f>'Ancillary-Facility'!G261</f>
        <v>0</v>
      </c>
      <c r="D261" s="9">
        <f>'Ancillary-Facility'!N261</f>
        <v>0</v>
      </c>
      <c r="E261">
        <f>'Ancillary-Facility'!I261</f>
        <v>0</v>
      </c>
      <c r="F261">
        <f>'Ancillary-Facility'!O261</f>
        <v>0</v>
      </c>
      <c r="G261">
        <f>'Ancillary-Facility'!P261</f>
        <v>0</v>
      </c>
      <c r="H261">
        <f>'Ancillary-Facility'!Q261</f>
        <v>0</v>
      </c>
      <c r="I261">
        <f>'Ancillary-Facility'!R261</f>
        <v>0</v>
      </c>
      <c r="J261">
        <f>'Ancillary-Facility'!S261</f>
        <v>0</v>
      </c>
      <c r="K261">
        <f>'Ancillary-Facility'!T261</f>
        <v>0</v>
      </c>
      <c r="L261">
        <f>'Ancillary-Facility'!U261</f>
        <v>0</v>
      </c>
      <c r="M261">
        <f>'Ancillary-Facility'!W261</f>
        <v>0</v>
      </c>
      <c r="N261">
        <f>'Ancillary-Facility'!X261</f>
        <v>0</v>
      </c>
      <c r="O261">
        <f>'Ancillary-Facility'!Y261</f>
        <v>0</v>
      </c>
      <c r="P261">
        <f>'Ancillary-Facility'!Z261</f>
        <v>0</v>
      </c>
      <c r="Q261">
        <f>'Ancillary-Facility'!AA261</f>
        <v>0</v>
      </c>
      <c r="R261">
        <f>'Ancillary-Facility'!AB261</f>
        <v>0</v>
      </c>
      <c r="S261">
        <f>'Ancillary-Facility'!AC261</f>
        <v>0</v>
      </c>
      <c r="T261">
        <f>'Ancillary-Facility'!AD261</f>
        <v>0</v>
      </c>
      <c r="U261">
        <f>'Ancillary-Facility'!AE261</f>
        <v>0</v>
      </c>
      <c r="V261">
        <f>'Ancillary-Facility'!AF261</f>
        <v>0</v>
      </c>
      <c r="W261" t="e">
        <f>'Ancillary-Facility'!#REF!</f>
        <v>#REF!</v>
      </c>
      <c r="X261" t="e">
        <f>'Ancillary-Facility'!#REF!</f>
        <v>#REF!</v>
      </c>
      <c r="Y261" t="e">
        <f>'Ancillary-Facility'!#REF!</f>
        <v>#REF!</v>
      </c>
      <c r="Z261" t="e">
        <f>'Ancillary-Facility'!#REF!</f>
        <v>#REF!</v>
      </c>
      <c r="AA261" t="e">
        <f>'Ancillary-Facility'!#REF!</f>
        <v>#REF!</v>
      </c>
      <c r="AB261" t="e">
        <f>'Ancillary-Facility'!#REF!</f>
        <v>#REF!</v>
      </c>
      <c r="AC261" t="e">
        <f>'Ancillary-Facility'!#REF!</f>
        <v>#REF!</v>
      </c>
      <c r="AD261" t="e">
        <f>'Ancillary-Facility'!#REF!</f>
        <v>#REF!</v>
      </c>
      <c r="AE261" t="e">
        <f>'Ancillary-Facility'!#REF!</f>
        <v>#REF!</v>
      </c>
      <c r="AF261" t="e">
        <f>'Ancillary-Facility'!#REF!</f>
        <v>#REF!</v>
      </c>
      <c r="AG261" t="e">
        <f>'Ancillary-Facility'!#REF!</f>
        <v>#REF!</v>
      </c>
      <c r="AH261" t="e">
        <f>'Ancillary-Facility'!#REF!</f>
        <v>#REF!</v>
      </c>
      <c r="AI261" t="e">
        <f>'Ancillary-Facility'!#REF!</f>
        <v>#REF!</v>
      </c>
      <c r="AJ261" t="e">
        <f>'Ancillary-Facility'!#REF!</f>
        <v>#REF!</v>
      </c>
      <c r="AK261" t="e">
        <f>'Ancillary-Facility'!#REF!</f>
        <v>#REF!</v>
      </c>
      <c r="AL261" t="e">
        <f>'Ancillary-Facility'!#REF!</f>
        <v>#REF!</v>
      </c>
      <c r="AM261" t="e">
        <f>'Ancillary-Facility'!#REF!</f>
        <v>#REF!</v>
      </c>
      <c r="AN261" t="e">
        <f>'Ancillary-Facility'!#REF!</f>
        <v>#REF!</v>
      </c>
      <c r="AO261" t="e">
        <f>'Ancillary-Facility'!#REF!</f>
        <v>#REF!</v>
      </c>
      <c r="AP261" t="e">
        <f>'Ancillary-Facility'!#REF!</f>
        <v>#REF!</v>
      </c>
      <c r="AQ261" t="e">
        <f>'Ancillary-Facility'!#REF!</f>
        <v>#REF!</v>
      </c>
      <c r="AR261" t="e">
        <f>'Ancillary-Facility'!#REF!</f>
        <v>#REF!</v>
      </c>
      <c r="AS261" t="e">
        <f>'Ancillary-Facility'!#REF!</f>
        <v>#REF!</v>
      </c>
      <c r="AT261" t="e">
        <f>'Ancillary-Facility'!#REF!</f>
        <v>#REF!</v>
      </c>
      <c r="AU261" t="e">
        <f>'Ancillary-Facility'!#REF!</f>
        <v>#REF!</v>
      </c>
      <c r="AV261" t="e">
        <f>'Ancillary-Facility'!#REF!</f>
        <v>#REF!</v>
      </c>
      <c r="AW261" t="e">
        <f>'Ancillary-Facility'!#REF!</f>
        <v>#REF!</v>
      </c>
      <c r="AX261" t="e">
        <f>'Ancillary-Facility'!#REF!</f>
        <v>#REF!</v>
      </c>
      <c r="AY261" t="e">
        <f>'Ancillary-Facility'!#REF!</f>
        <v>#REF!</v>
      </c>
      <c r="AZ261" t="e">
        <f>'Ancillary-Facility'!#REF!</f>
        <v>#REF!</v>
      </c>
      <c r="BA261" t="e">
        <f>'Ancillary-Facility'!#REF!</f>
        <v>#REF!</v>
      </c>
      <c r="BB261" t="e">
        <f>'Ancillary-Facility'!#REF!</f>
        <v>#REF!</v>
      </c>
      <c r="BC261" t="e">
        <f>'Ancillary-Facility'!#REF!</f>
        <v>#REF!</v>
      </c>
      <c r="BD261" t="e">
        <f>'Ancillary-Facility'!#REF!</f>
        <v>#REF!</v>
      </c>
      <c r="BE261" t="e">
        <f>'Ancillary-Facility'!#REF!</f>
        <v>#REF!</v>
      </c>
      <c r="BF261" t="e">
        <f>'Ancillary-Facility'!#REF!</f>
        <v>#REF!</v>
      </c>
      <c r="BG261" t="e">
        <f>'Ancillary-Facility'!#REF!</f>
        <v>#REF!</v>
      </c>
      <c r="BH261" t="e">
        <f>'Ancillary-Facility'!#REF!</f>
        <v>#REF!</v>
      </c>
    </row>
    <row r="262" spans="1:60" x14ac:dyDescent="0.35">
      <c r="A262">
        <f>'Ancillary-Facility'!E262</f>
        <v>0</v>
      </c>
      <c r="B262">
        <f>'Ancillary-Facility'!F262</f>
        <v>0</v>
      </c>
      <c r="C262" s="9">
        <f>'Ancillary-Facility'!G262</f>
        <v>0</v>
      </c>
      <c r="D262" s="9">
        <f>'Ancillary-Facility'!N262</f>
        <v>0</v>
      </c>
      <c r="E262">
        <f>'Ancillary-Facility'!I262</f>
        <v>0</v>
      </c>
      <c r="F262">
        <f>'Ancillary-Facility'!O262</f>
        <v>0</v>
      </c>
      <c r="G262">
        <f>'Ancillary-Facility'!P262</f>
        <v>0</v>
      </c>
      <c r="H262">
        <f>'Ancillary-Facility'!Q262</f>
        <v>0</v>
      </c>
      <c r="I262">
        <f>'Ancillary-Facility'!R262</f>
        <v>0</v>
      </c>
      <c r="J262">
        <f>'Ancillary-Facility'!S262</f>
        <v>0</v>
      </c>
      <c r="K262">
        <f>'Ancillary-Facility'!T262</f>
        <v>0</v>
      </c>
      <c r="L262">
        <f>'Ancillary-Facility'!U262</f>
        <v>0</v>
      </c>
      <c r="M262">
        <f>'Ancillary-Facility'!W262</f>
        <v>0</v>
      </c>
      <c r="N262">
        <f>'Ancillary-Facility'!X262</f>
        <v>0</v>
      </c>
      <c r="O262">
        <f>'Ancillary-Facility'!Y262</f>
        <v>0</v>
      </c>
      <c r="P262">
        <f>'Ancillary-Facility'!Z262</f>
        <v>0</v>
      </c>
      <c r="Q262">
        <f>'Ancillary-Facility'!AA262</f>
        <v>0</v>
      </c>
      <c r="R262">
        <f>'Ancillary-Facility'!AB262</f>
        <v>0</v>
      </c>
      <c r="S262">
        <f>'Ancillary-Facility'!AC262</f>
        <v>0</v>
      </c>
      <c r="T262">
        <f>'Ancillary-Facility'!AD262</f>
        <v>0</v>
      </c>
      <c r="U262">
        <f>'Ancillary-Facility'!AE262</f>
        <v>0</v>
      </c>
      <c r="V262">
        <f>'Ancillary-Facility'!AF262</f>
        <v>0</v>
      </c>
      <c r="W262" t="e">
        <f>'Ancillary-Facility'!#REF!</f>
        <v>#REF!</v>
      </c>
      <c r="X262" t="e">
        <f>'Ancillary-Facility'!#REF!</f>
        <v>#REF!</v>
      </c>
      <c r="Y262" t="e">
        <f>'Ancillary-Facility'!#REF!</f>
        <v>#REF!</v>
      </c>
      <c r="Z262" t="e">
        <f>'Ancillary-Facility'!#REF!</f>
        <v>#REF!</v>
      </c>
      <c r="AA262" t="e">
        <f>'Ancillary-Facility'!#REF!</f>
        <v>#REF!</v>
      </c>
      <c r="AB262" t="e">
        <f>'Ancillary-Facility'!#REF!</f>
        <v>#REF!</v>
      </c>
      <c r="AC262" t="e">
        <f>'Ancillary-Facility'!#REF!</f>
        <v>#REF!</v>
      </c>
      <c r="AD262" t="e">
        <f>'Ancillary-Facility'!#REF!</f>
        <v>#REF!</v>
      </c>
      <c r="AE262" t="e">
        <f>'Ancillary-Facility'!#REF!</f>
        <v>#REF!</v>
      </c>
      <c r="AF262" t="e">
        <f>'Ancillary-Facility'!#REF!</f>
        <v>#REF!</v>
      </c>
      <c r="AG262" t="e">
        <f>'Ancillary-Facility'!#REF!</f>
        <v>#REF!</v>
      </c>
      <c r="AH262" t="e">
        <f>'Ancillary-Facility'!#REF!</f>
        <v>#REF!</v>
      </c>
      <c r="AI262" t="e">
        <f>'Ancillary-Facility'!#REF!</f>
        <v>#REF!</v>
      </c>
      <c r="AJ262" t="e">
        <f>'Ancillary-Facility'!#REF!</f>
        <v>#REF!</v>
      </c>
      <c r="AK262" t="e">
        <f>'Ancillary-Facility'!#REF!</f>
        <v>#REF!</v>
      </c>
      <c r="AL262" t="e">
        <f>'Ancillary-Facility'!#REF!</f>
        <v>#REF!</v>
      </c>
      <c r="AM262" t="e">
        <f>'Ancillary-Facility'!#REF!</f>
        <v>#REF!</v>
      </c>
      <c r="AN262" t="e">
        <f>'Ancillary-Facility'!#REF!</f>
        <v>#REF!</v>
      </c>
      <c r="AO262" t="e">
        <f>'Ancillary-Facility'!#REF!</f>
        <v>#REF!</v>
      </c>
      <c r="AP262" t="e">
        <f>'Ancillary-Facility'!#REF!</f>
        <v>#REF!</v>
      </c>
      <c r="AQ262" t="e">
        <f>'Ancillary-Facility'!#REF!</f>
        <v>#REF!</v>
      </c>
      <c r="AR262" t="e">
        <f>'Ancillary-Facility'!#REF!</f>
        <v>#REF!</v>
      </c>
      <c r="AS262" t="e">
        <f>'Ancillary-Facility'!#REF!</f>
        <v>#REF!</v>
      </c>
      <c r="AT262" t="e">
        <f>'Ancillary-Facility'!#REF!</f>
        <v>#REF!</v>
      </c>
      <c r="AU262" t="e">
        <f>'Ancillary-Facility'!#REF!</f>
        <v>#REF!</v>
      </c>
      <c r="AV262" t="e">
        <f>'Ancillary-Facility'!#REF!</f>
        <v>#REF!</v>
      </c>
      <c r="AW262" t="e">
        <f>'Ancillary-Facility'!#REF!</f>
        <v>#REF!</v>
      </c>
      <c r="AX262" t="e">
        <f>'Ancillary-Facility'!#REF!</f>
        <v>#REF!</v>
      </c>
      <c r="AY262" t="e">
        <f>'Ancillary-Facility'!#REF!</f>
        <v>#REF!</v>
      </c>
      <c r="AZ262" t="e">
        <f>'Ancillary-Facility'!#REF!</f>
        <v>#REF!</v>
      </c>
      <c r="BA262" t="e">
        <f>'Ancillary-Facility'!#REF!</f>
        <v>#REF!</v>
      </c>
      <c r="BB262" t="e">
        <f>'Ancillary-Facility'!#REF!</f>
        <v>#REF!</v>
      </c>
      <c r="BC262" t="e">
        <f>'Ancillary-Facility'!#REF!</f>
        <v>#REF!</v>
      </c>
      <c r="BD262" t="e">
        <f>'Ancillary-Facility'!#REF!</f>
        <v>#REF!</v>
      </c>
      <c r="BE262" t="e">
        <f>'Ancillary-Facility'!#REF!</f>
        <v>#REF!</v>
      </c>
      <c r="BF262" t="e">
        <f>'Ancillary-Facility'!#REF!</f>
        <v>#REF!</v>
      </c>
      <c r="BG262" t="e">
        <f>'Ancillary-Facility'!#REF!</f>
        <v>#REF!</v>
      </c>
      <c r="BH262" t="e">
        <f>'Ancillary-Facility'!#REF!</f>
        <v>#REF!</v>
      </c>
    </row>
    <row r="263" spans="1:60" x14ac:dyDescent="0.35">
      <c r="A263">
        <f>'Ancillary-Facility'!E263</f>
        <v>0</v>
      </c>
      <c r="B263">
        <f>'Ancillary-Facility'!F263</f>
        <v>0</v>
      </c>
      <c r="C263" s="9">
        <f>'Ancillary-Facility'!G263</f>
        <v>0</v>
      </c>
      <c r="D263" s="9">
        <f>'Ancillary-Facility'!N263</f>
        <v>0</v>
      </c>
      <c r="E263">
        <f>'Ancillary-Facility'!I263</f>
        <v>0</v>
      </c>
      <c r="F263">
        <f>'Ancillary-Facility'!O263</f>
        <v>0</v>
      </c>
      <c r="G263">
        <f>'Ancillary-Facility'!P263</f>
        <v>0</v>
      </c>
      <c r="H263">
        <f>'Ancillary-Facility'!Q263</f>
        <v>0</v>
      </c>
      <c r="I263">
        <f>'Ancillary-Facility'!R263</f>
        <v>0</v>
      </c>
      <c r="J263">
        <f>'Ancillary-Facility'!S263</f>
        <v>0</v>
      </c>
      <c r="K263">
        <f>'Ancillary-Facility'!T263</f>
        <v>0</v>
      </c>
      <c r="L263">
        <f>'Ancillary-Facility'!U263</f>
        <v>0</v>
      </c>
      <c r="M263">
        <f>'Ancillary-Facility'!W263</f>
        <v>0</v>
      </c>
      <c r="N263">
        <f>'Ancillary-Facility'!X263</f>
        <v>0</v>
      </c>
      <c r="O263">
        <f>'Ancillary-Facility'!Y263</f>
        <v>0</v>
      </c>
      <c r="P263">
        <f>'Ancillary-Facility'!Z263</f>
        <v>0</v>
      </c>
      <c r="Q263">
        <f>'Ancillary-Facility'!AA263</f>
        <v>0</v>
      </c>
      <c r="R263">
        <f>'Ancillary-Facility'!AB263</f>
        <v>0</v>
      </c>
      <c r="S263">
        <f>'Ancillary-Facility'!AC263</f>
        <v>0</v>
      </c>
      <c r="T263">
        <f>'Ancillary-Facility'!AD263</f>
        <v>0</v>
      </c>
      <c r="U263">
        <f>'Ancillary-Facility'!AE263</f>
        <v>0</v>
      </c>
      <c r="V263">
        <f>'Ancillary-Facility'!AF263</f>
        <v>0</v>
      </c>
      <c r="W263" t="e">
        <f>'Ancillary-Facility'!#REF!</f>
        <v>#REF!</v>
      </c>
      <c r="X263" t="e">
        <f>'Ancillary-Facility'!#REF!</f>
        <v>#REF!</v>
      </c>
      <c r="Y263" t="e">
        <f>'Ancillary-Facility'!#REF!</f>
        <v>#REF!</v>
      </c>
      <c r="Z263" t="e">
        <f>'Ancillary-Facility'!#REF!</f>
        <v>#REF!</v>
      </c>
      <c r="AA263" t="e">
        <f>'Ancillary-Facility'!#REF!</f>
        <v>#REF!</v>
      </c>
      <c r="AB263" t="e">
        <f>'Ancillary-Facility'!#REF!</f>
        <v>#REF!</v>
      </c>
      <c r="AC263" t="e">
        <f>'Ancillary-Facility'!#REF!</f>
        <v>#REF!</v>
      </c>
      <c r="AD263" t="e">
        <f>'Ancillary-Facility'!#REF!</f>
        <v>#REF!</v>
      </c>
      <c r="AE263" t="e">
        <f>'Ancillary-Facility'!#REF!</f>
        <v>#REF!</v>
      </c>
      <c r="AF263" t="e">
        <f>'Ancillary-Facility'!#REF!</f>
        <v>#REF!</v>
      </c>
      <c r="AG263" t="e">
        <f>'Ancillary-Facility'!#REF!</f>
        <v>#REF!</v>
      </c>
      <c r="AH263" t="e">
        <f>'Ancillary-Facility'!#REF!</f>
        <v>#REF!</v>
      </c>
      <c r="AI263" t="e">
        <f>'Ancillary-Facility'!#REF!</f>
        <v>#REF!</v>
      </c>
      <c r="AJ263" t="e">
        <f>'Ancillary-Facility'!#REF!</f>
        <v>#REF!</v>
      </c>
      <c r="AK263" t="e">
        <f>'Ancillary-Facility'!#REF!</f>
        <v>#REF!</v>
      </c>
      <c r="AL263" t="e">
        <f>'Ancillary-Facility'!#REF!</f>
        <v>#REF!</v>
      </c>
      <c r="AM263" t="e">
        <f>'Ancillary-Facility'!#REF!</f>
        <v>#REF!</v>
      </c>
      <c r="AN263" t="e">
        <f>'Ancillary-Facility'!#REF!</f>
        <v>#REF!</v>
      </c>
      <c r="AO263" t="e">
        <f>'Ancillary-Facility'!#REF!</f>
        <v>#REF!</v>
      </c>
      <c r="AP263" t="e">
        <f>'Ancillary-Facility'!#REF!</f>
        <v>#REF!</v>
      </c>
      <c r="AQ263" t="e">
        <f>'Ancillary-Facility'!#REF!</f>
        <v>#REF!</v>
      </c>
      <c r="AR263" t="e">
        <f>'Ancillary-Facility'!#REF!</f>
        <v>#REF!</v>
      </c>
      <c r="AS263" t="e">
        <f>'Ancillary-Facility'!#REF!</f>
        <v>#REF!</v>
      </c>
      <c r="AT263" t="e">
        <f>'Ancillary-Facility'!#REF!</f>
        <v>#REF!</v>
      </c>
      <c r="AU263" t="e">
        <f>'Ancillary-Facility'!#REF!</f>
        <v>#REF!</v>
      </c>
      <c r="AV263" t="e">
        <f>'Ancillary-Facility'!#REF!</f>
        <v>#REF!</v>
      </c>
      <c r="AW263" t="e">
        <f>'Ancillary-Facility'!#REF!</f>
        <v>#REF!</v>
      </c>
      <c r="AX263" t="e">
        <f>'Ancillary-Facility'!#REF!</f>
        <v>#REF!</v>
      </c>
      <c r="AY263" t="e">
        <f>'Ancillary-Facility'!#REF!</f>
        <v>#REF!</v>
      </c>
      <c r="AZ263" t="e">
        <f>'Ancillary-Facility'!#REF!</f>
        <v>#REF!</v>
      </c>
      <c r="BA263" t="e">
        <f>'Ancillary-Facility'!#REF!</f>
        <v>#REF!</v>
      </c>
      <c r="BB263" t="e">
        <f>'Ancillary-Facility'!#REF!</f>
        <v>#REF!</v>
      </c>
      <c r="BC263" t="e">
        <f>'Ancillary-Facility'!#REF!</f>
        <v>#REF!</v>
      </c>
      <c r="BD263" t="e">
        <f>'Ancillary-Facility'!#REF!</f>
        <v>#REF!</v>
      </c>
      <c r="BE263" t="e">
        <f>'Ancillary-Facility'!#REF!</f>
        <v>#REF!</v>
      </c>
      <c r="BF263" t="e">
        <f>'Ancillary-Facility'!#REF!</f>
        <v>#REF!</v>
      </c>
      <c r="BG263" t="e">
        <f>'Ancillary-Facility'!#REF!</f>
        <v>#REF!</v>
      </c>
      <c r="BH263" t="e">
        <f>'Ancillary-Facility'!#REF!</f>
        <v>#REF!</v>
      </c>
    </row>
    <row r="264" spans="1:60" x14ac:dyDescent="0.35">
      <c r="A264">
        <f>'Ancillary-Facility'!E264</f>
        <v>0</v>
      </c>
      <c r="B264">
        <f>'Ancillary-Facility'!F264</f>
        <v>0</v>
      </c>
      <c r="C264" s="9">
        <f>'Ancillary-Facility'!G264</f>
        <v>0</v>
      </c>
      <c r="D264" s="9">
        <f>'Ancillary-Facility'!N264</f>
        <v>0</v>
      </c>
      <c r="E264">
        <f>'Ancillary-Facility'!I264</f>
        <v>0</v>
      </c>
      <c r="F264">
        <f>'Ancillary-Facility'!O264</f>
        <v>0</v>
      </c>
      <c r="G264">
        <f>'Ancillary-Facility'!P264</f>
        <v>0</v>
      </c>
      <c r="H264">
        <f>'Ancillary-Facility'!Q264</f>
        <v>0</v>
      </c>
      <c r="I264">
        <f>'Ancillary-Facility'!R264</f>
        <v>0</v>
      </c>
      <c r="J264">
        <f>'Ancillary-Facility'!S264</f>
        <v>0</v>
      </c>
      <c r="K264">
        <f>'Ancillary-Facility'!T264</f>
        <v>0</v>
      </c>
      <c r="L264">
        <f>'Ancillary-Facility'!U264</f>
        <v>0</v>
      </c>
      <c r="M264">
        <f>'Ancillary-Facility'!W264</f>
        <v>0</v>
      </c>
      <c r="N264">
        <f>'Ancillary-Facility'!X264</f>
        <v>0</v>
      </c>
      <c r="O264">
        <f>'Ancillary-Facility'!Y264</f>
        <v>0</v>
      </c>
      <c r="P264">
        <f>'Ancillary-Facility'!Z264</f>
        <v>0</v>
      </c>
      <c r="Q264">
        <f>'Ancillary-Facility'!AA264</f>
        <v>0</v>
      </c>
      <c r="R264">
        <f>'Ancillary-Facility'!AB264</f>
        <v>0</v>
      </c>
      <c r="S264">
        <f>'Ancillary-Facility'!AC264</f>
        <v>0</v>
      </c>
      <c r="T264">
        <f>'Ancillary-Facility'!AD264</f>
        <v>0</v>
      </c>
      <c r="U264">
        <f>'Ancillary-Facility'!AE264</f>
        <v>0</v>
      </c>
      <c r="V264">
        <f>'Ancillary-Facility'!AF264</f>
        <v>0</v>
      </c>
      <c r="W264" t="e">
        <f>'Ancillary-Facility'!#REF!</f>
        <v>#REF!</v>
      </c>
      <c r="X264" t="e">
        <f>'Ancillary-Facility'!#REF!</f>
        <v>#REF!</v>
      </c>
      <c r="Y264" t="e">
        <f>'Ancillary-Facility'!#REF!</f>
        <v>#REF!</v>
      </c>
      <c r="Z264" t="e">
        <f>'Ancillary-Facility'!#REF!</f>
        <v>#REF!</v>
      </c>
      <c r="AA264" t="e">
        <f>'Ancillary-Facility'!#REF!</f>
        <v>#REF!</v>
      </c>
      <c r="AB264" t="e">
        <f>'Ancillary-Facility'!#REF!</f>
        <v>#REF!</v>
      </c>
      <c r="AC264" t="e">
        <f>'Ancillary-Facility'!#REF!</f>
        <v>#REF!</v>
      </c>
      <c r="AD264" t="e">
        <f>'Ancillary-Facility'!#REF!</f>
        <v>#REF!</v>
      </c>
      <c r="AE264" t="e">
        <f>'Ancillary-Facility'!#REF!</f>
        <v>#REF!</v>
      </c>
      <c r="AF264" t="e">
        <f>'Ancillary-Facility'!#REF!</f>
        <v>#REF!</v>
      </c>
      <c r="AG264" t="e">
        <f>'Ancillary-Facility'!#REF!</f>
        <v>#REF!</v>
      </c>
      <c r="AH264" t="e">
        <f>'Ancillary-Facility'!#REF!</f>
        <v>#REF!</v>
      </c>
      <c r="AI264" t="e">
        <f>'Ancillary-Facility'!#REF!</f>
        <v>#REF!</v>
      </c>
      <c r="AJ264" t="e">
        <f>'Ancillary-Facility'!#REF!</f>
        <v>#REF!</v>
      </c>
      <c r="AK264" t="e">
        <f>'Ancillary-Facility'!#REF!</f>
        <v>#REF!</v>
      </c>
      <c r="AL264" t="e">
        <f>'Ancillary-Facility'!#REF!</f>
        <v>#REF!</v>
      </c>
      <c r="AM264" t="e">
        <f>'Ancillary-Facility'!#REF!</f>
        <v>#REF!</v>
      </c>
      <c r="AN264" t="e">
        <f>'Ancillary-Facility'!#REF!</f>
        <v>#REF!</v>
      </c>
      <c r="AO264" t="e">
        <f>'Ancillary-Facility'!#REF!</f>
        <v>#REF!</v>
      </c>
      <c r="AP264" t="e">
        <f>'Ancillary-Facility'!#REF!</f>
        <v>#REF!</v>
      </c>
      <c r="AQ264" t="e">
        <f>'Ancillary-Facility'!#REF!</f>
        <v>#REF!</v>
      </c>
      <c r="AR264" t="e">
        <f>'Ancillary-Facility'!#REF!</f>
        <v>#REF!</v>
      </c>
      <c r="AS264" t="e">
        <f>'Ancillary-Facility'!#REF!</f>
        <v>#REF!</v>
      </c>
      <c r="AT264" t="e">
        <f>'Ancillary-Facility'!#REF!</f>
        <v>#REF!</v>
      </c>
      <c r="AU264" t="e">
        <f>'Ancillary-Facility'!#REF!</f>
        <v>#REF!</v>
      </c>
      <c r="AV264" t="e">
        <f>'Ancillary-Facility'!#REF!</f>
        <v>#REF!</v>
      </c>
      <c r="AW264" t="e">
        <f>'Ancillary-Facility'!#REF!</f>
        <v>#REF!</v>
      </c>
      <c r="AX264" t="e">
        <f>'Ancillary-Facility'!#REF!</f>
        <v>#REF!</v>
      </c>
      <c r="AY264" t="e">
        <f>'Ancillary-Facility'!#REF!</f>
        <v>#REF!</v>
      </c>
      <c r="AZ264" t="e">
        <f>'Ancillary-Facility'!#REF!</f>
        <v>#REF!</v>
      </c>
      <c r="BA264" t="e">
        <f>'Ancillary-Facility'!#REF!</f>
        <v>#REF!</v>
      </c>
      <c r="BB264" t="e">
        <f>'Ancillary-Facility'!#REF!</f>
        <v>#REF!</v>
      </c>
      <c r="BC264" t="e">
        <f>'Ancillary-Facility'!#REF!</f>
        <v>#REF!</v>
      </c>
      <c r="BD264" t="e">
        <f>'Ancillary-Facility'!#REF!</f>
        <v>#REF!</v>
      </c>
      <c r="BE264" t="e">
        <f>'Ancillary-Facility'!#REF!</f>
        <v>#REF!</v>
      </c>
      <c r="BF264" t="e">
        <f>'Ancillary-Facility'!#REF!</f>
        <v>#REF!</v>
      </c>
      <c r="BG264" t="e">
        <f>'Ancillary-Facility'!#REF!</f>
        <v>#REF!</v>
      </c>
      <c r="BH264" t="e">
        <f>'Ancillary-Facility'!#REF!</f>
        <v>#REF!</v>
      </c>
    </row>
    <row r="265" spans="1:60" x14ac:dyDescent="0.35">
      <c r="A265">
        <f>'Ancillary-Facility'!E265</f>
        <v>0</v>
      </c>
      <c r="B265">
        <f>'Ancillary-Facility'!F265</f>
        <v>0</v>
      </c>
      <c r="C265" s="9">
        <f>'Ancillary-Facility'!G265</f>
        <v>0</v>
      </c>
      <c r="D265" s="9">
        <f>'Ancillary-Facility'!N265</f>
        <v>0</v>
      </c>
      <c r="E265">
        <f>'Ancillary-Facility'!I265</f>
        <v>0</v>
      </c>
      <c r="F265">
        <f>'Ancillary-Facility'!O265</f>
        <v>0</v>
      </c>
      <c r="G265">
        <f>'Ancillary-Facility'!P265</f>
        <v>0</v>
      </c>
      <c r="H265">
        <f>'Ancillary-Facility'!Q265</f>
        <v>0</v>
      </c>
      <c r="I265">
        <f>'Ancillary-Facility'!R265</f>
        <v>0</v>
      </c>
      <c r="J265">
        <f>'Ancillary-Facility'!S265</f>
        <v>0</v>
      </c>
      <c r="K265">
        <f>'Ancillary-Facility'!T265</f>
        <v>0</v>
      </c>
      <c r="L265">
        <f>'Ancillary-Facility'!U265</f>
        <v>0</v>
      </c>
      <c r="M265">
        <f>'Ancillary-Facility'!W265</f>
        <v>0</v>
      </c>
      <c r="N265">
        <f>'Ancillary-Facility'!X265</f>
        <v>0</v>
      </c>
      <c r="O265">
        <f>'Ancillary-Facility'!Y265</f>
        <v>0</v>
      </c>
      <c r="P265">
        <f>'Ancillary-Facility'!Z265</f>
        <v>0</v>
      </c>
      <c r="Q265">
        <f>'Ancillary-Facility'!AA265</f>
        <v>0</v>
      </c>
      <c r="R265">
        <f>'Ancillary-Facility'!AB265</f>
        <v>0</v>
      </c>
      <c r="S265">
        <f>'Ancillary-Facility'!AC265</f>
        <v>0</v>
      </c>
      <c r="T265">
        <f>'Ancillary-Facility'!AD265</f>
        <v>0</v>
      </c>
      <c r="U265">
        <f>'Ancillary-Facility'!AE265</f>
        <v>0</v>
      </c>
      <c r="V265">
        <f>'Ancillary-Facility'!AF265</f>
        <v>0</v>
      </c>
      <c r="W265" t="e">
        <f>'Ancillary-Facility'!#REF!</f>
        <v>#REF!</v>
      </c>
      <c r="X265" t="e">
        <f>'Ancillary-Facility'!#REF!</f>
        <v>#REF!</v>
      </c>
      <c r="Y265" t="e">
        <f>'Ancillary-Facility'!#REF!</f>
        <v>#REF!</v>
      </c>
      <c r="Z265" t="e">
        <f>'Ancillary-Facility'!#REF!</f>
        <v>#REF!</v>
      </c>
      <c r="AA265" t="e">
        <f>'Ancillary-Facility'!#REF!</f>
        <v>#REF!</v>
      </c>
      <c r="AB265" t="e">
        <f>'Ancillary-Facility'!#REF!</f>
        <v>#REF!</v>
      </c>
      <c r="AC265" t="e">
        <f>'Ancillary-Facility'!#REF!</f>
        <v>#REF!</v>
      </c>
      <c r="AD265" t="e">
        <f>'Ancillary-Facility'!#REF!</f>
        <v>#REF!</v>
      </c>
      <c r="AE265" t="e">
        <f>'Ancillary-Facility'!#REF!</f>
        <v>#REF!</v>
      </c>
      <c r="AF265" t="e">
        <f>'Ancillary-Facility'!#REF!</f>
        <v>#REF!</v>
      </c>
      <c r="AG265" t="e">
        <f>'Ancillary-Facility'!#REF!</f>
        <v>#REF!</v>
      </c>
      <c r="AH265" t="e">
        <f>'Ancillary-Facility'!#REF!</f>
        <v>#REF!</v>
      </c>
      <c r="AI265" t="e">
        <f>'Ancillary-Facility'!#REF!</f>
        <v>#REF!</v>
      </c>
      <c r="AJ265" t="e">
        <f>'Ancillary-Facility'!#REF!</f>
        <v>#REF!</v>
      </c>
      <c r="AK265" t="e">
        <f>'Ancillary-Facility'!#REF!</f>
        <v>#REF!</v>
      </c>
      <c r="AL265" t="e">
        <f>'Ancillary-Facility'!#REF!</f>
        <v>#REF!</v>
      </c>
      <c r="AM265" t="e">
        <f>'Ancillary-Facility'!#REF!</f>
        <v>#REF!</v>
      </c>
      <c r="AN265" t="e">
        <f>'Ancillary-Facility'!#REF!</f>
        <v>#REF!</v>
      </c>
      <c r="AO265" t="e">
        <f>'Ancillary-Facility'!#REF!</f>
        <v>#REF!</v>
      </c>
      <c r="AP265" t="e">
        <f>'Ancillary-Facility'!#REF!</f>
        <v>#REF!</v>
      </c>
      <c r="AQ265" t="e">
        <f>'Ancillary-Facility'!#REF!</f>
        <v>#REF!</v>
      </c>
      <c r="AR265" t="e">
        <f>'Ancillary-Facility'!#REF!</f>
        <v>#REF!</v>
      </c>
      <c r="AS265" t="e">
        <f>'Ancillary-Facility'!#REF!</f>
        <v>#REF!</v>
      </c>
      <c r="AT265" t="e">
        <f>'Ancillary-Facility'!#REF!</f>
        <v>#REF!</v>
      </c>
      <c r="AU265" t="e">
        <f>'Ancillary-Facility'!#REF!</f>
        <v>#REF!</v>
      </c>
      <c r="AV265" t="e">
        <f>'Ancillary-Facility'!#REF!</f>
        <v>#REF!</v>
      </c>
      <c r="AW265" t="e">
        <f>'Ancillary-Facility'!#REF!</f>
        <v>#REF!</v>
      </c>
      <c r="AX265" t="e">
        <f>'Ancillary-Facility'!#REF!</f>
        <v>#REF!</v>
      </c>
      <c r="AY265" t="e">
        <f>'Ancillary-Facility'!#REF!</f>
        <v>#REF!</v>
      </c>
      <c r="AZ265" t="e">
        <f>'Ancillary-Facility'!#REF!</f>
        <v>#REF!</v>
      </c>
      <c r="BA265" t="e">
        <f>'Ancillary-Facility'!#REF!</f>
        <v>#REF!</v>
      </c>
      <c r="BB265" t="e">
        <f>'Ancillary-Facility'!#REF!</f>
        <v>#REF!</v>
      </c>
      <c r="BC265" t="e">
        <f>'Ancillary-Facility'!#REF!</f>
        <v>#REF!</v>
      </c>
      <c r="BD265" t="e">
        <f>'Ancillary-Facility'!#REF!</f>
        <v>#REF!</v>
      </c>
      <c r="BE265" t="e">
        <f>'Ancillary-Facility'!#REF!</f>
        <v>#REF!</v>
      </c>
      <c r="BF265" t="e">
        <f>'Ancillary-Facility'!#REF!</f>
        <v>#REF!</v>
      </c>
      <c r="BG265" t="e">
        <f>'Ancillary-Facility'!#REF!</f>
        <v>#REF!</v>
      </c>
      <c r="BH265" t="e">
        <f>'Ancillary-Facility'!#REF!</f>
        <v>#REF!</v>
      </c>
    </row>
    <row r="266" spans="1:60" x14ac:dyDescent="0.35">
      <c r="A266">
        <f>'Ancillary-Facility'!E266</f>
        <v>0</v>
      </c>
      <c r="B266">
        <f>'Ancillary-Facility'!F266</f>
        <v>0</v>
      </c>
      <c r="C266" s="9">
        <f>'Ancillary-Facility'!G266</f>
        <v>0</v>
      </c>
      <c r="D266" s="9">
        <f>'Ancillary-Facility'!N266</f>
        <v>0</v>
      </c>
      <c r="E266">
        <f>'Ancillary-Facility'!I266</f>
        <v>0</v>
      </c>
      <c r="F266">
        <f>'Ancillary-Facility'!O266</f>
        <v>0</v>
      </c>
      <c r="G266">
        <f>'Ancillary-Facility'!P266</f>
        <v>0</v>
      </c>
      <c r="H266">
        <f>'Ancillary-Facility'!Q266</f>
        <v>0</v>
      </c>
      <c r="I266">
        <f>'Ancillary-Facility'!R266</f>
        <v>0</v>
      </c>
      <c r="J266">
        <f>'Ancillary-Facility'!S266</f>
        <v>0</v>
      </c>
      <c r="K266">
        <f>'Ancillary-Facility'!T266</f>
        <v>0</v>
      </c>
      <c r="L266">
        <f>'Ancillary-Facility'!U266</f>
        <v>0</v>
      </c>
      <c r="M266">
        <f>'Ancillary-Facility'!W266</f>
        <v>0</v>
      </c>
      <c r="N266">
        <f>'Ancillary-Facility'!X266</f>
        <v>0</v>
      </c>
      <c r="O266">
        <f>'Ancillary-Facility'!Y266</f>
        <v>0</v>
      </c>
      <c r="P266">
        <f>'Ancillary-Facility'!Z266</f>
        <v>0</v>
      </c>
      <c r="Q266">
        <f>'Ancillary-Facility'!AA266</f>
        <v>0</v>
      </c>
      <c r="R266">
        <f>'Ancillary-Facility'!AB266</f>
        <v>0</v>
      </c>
      <c r="S266">
        <f>'Ancillary-Facility'!AC266</f>
        <v>0</v>
      </c>
      <c r="T266">
        <f>'Ancillary-Facility'!AD266</f>
        <v>0</v>
      </c>
      <c r="U266">
        <f>'Ancillary-Facility'!AE266</f>
        <v>0</v>
      </c>
      <c r="V266">
        <f>'Ancillary-Facility'!AF266</f>
        <v>0</v>
      </c>
      <c r="W266" t="e">
        <f>'Ancillary-Facility'!#REF!</f>
        <v>#REF!</v>
      </c>
      <c r="X266" t="e">
        <f>'Ancillary-Facility'!#REF!</f>
        <v>#REF!</v>
      </c>
      <c r="Y266" t="e">
        <f>'Ancillary-Facility'!#REF!</f>
        <v>#REF!</v>
      </c>
      <c r="Z266" t="e">
        <f>'Ancillary-Facility'!#REF!</f>
        <v>#REF!</v>
      </c>
      <c r="AA266" t="e">
        <f>'Ancillary-Facility'!#REF!</f>
        <v>#REF!</v>
      </c>
      <c r="AB266" t="e">
        <f>'Ancillary-Facility'!#REF!</f>
        <v>#REF!</v>
      </c>
      <c r="AC266" t="e">
        <f>'Ancillary-Facility'!#REF!</f>
        <v>#REF!</v>
      </c>
      <c r="AD266" t="e">
        <f>'Ancillary-Facility'!#REF!</f>
        <v>#REF!</v>
      </c>
      <c r="AE266" t="e">
        <f>'Ancillary-Facility'!#REF!</f>
        <v>#REF!</v>
      </c>
      <c r="AF266" t="e">
        <f>'Ancillary-Facility'!#REF!</f>
        <v>#REF!</v>
      </c>
      <c r="AG266" t="e">
        <f>'Ancillary-Facility'!#REF!</f>
        <v>#REF!</v>
      </c>
      <c r="AH266" t="e">
        <f>'Ancillary-Facility'!#REF!</f>
        <v>#REF!</v>
      </c>
      <c r="AI266" t="e">
        <f>'Ancillary-Facility'!#REF!</f>
        <v>#REF!</v>
      </c>
      <c r="AJ266" t="e">
        <f>'Ancillary-Facility'!#REF!</f>
        <v>#REF!</v>
      </c>
      <c r="AK266" t="e">
        <f>'Ancillary-Facility'!#REF!</f>
        <v>#REF!</v>
      </c>
      <c r="AL266" t="e">
        <f>'Ancillary-Facility'!#REF!</f>
        <v>#REF!</v>
      </c>
      <c r="AM266" t="e">
        <f>'Ancillary-Facility'!#REF!</f>
        <v>#REF!</v>
      </c>
      <c r="AN266" t="e">
        <f>'Ancillary-Facility'!#REF!</f>
        <v>#REF!</v>
      </c>
      <c r="AO266" t="e">
        <f>'Ancillary-Facility'!#REF!</f>
        <v>#REF!</v>
      </c>
      <c r="AP266" t="e">
        <f>'Ancillary-Facility'!#REF!</f>
        <v>#REF!</v>
      </c>
      <c r="AQ266" t="e">
        <f>'Ancillary-Facility'!#REF!</f>
        <v>#REF!</v>
      </c>
      <c r="AR266" t="e">
        <f>'Ancillary-Facility'!#REF!</f>
        <v>#REF!</v>
      </c>
      <c r="AS266" t="e">
        <f>'Ancillary-Facility'!#REF!</f>
        <v>#REF!</v>
      </c>
      <c r="AT266" t="e">
        <f>'Ancillary-Facility'!#REF!</f>
        <v>#REF!</v>
      </c>
      <c r="AU266" t="e">
        <f>'Ancillary-Facility'!#REF!</f>
        <v>#REF!</v>
      </c>
      <c r="AV266" t="e">
        <f>'Ancillary-Facility'!#REF!</f>
        <v>#REF!</v>
      </c>
      <c r="AW266" t="e">
        <f>'Ancillary-Facility'!#REF!</f>
        <v>#REF!</v>
      </c>
      <c r="AX266" t="e">
        <f>'Ancillary-Facility'!#REF!</f>
        <v>#REF!</v>
      </c>
      <c r="AY266" t="e">
        <f>'Ancillary-Facility'!#REF!</f>
        <v>#REF!</v>
      </c>
      <c r="AZ266" t="e">
        <f>'Ancillary-Facility'!#REF!</f>
        <v>#REF!</v>
      </c>
      <c r="BA266" t="e">
        <f>'Ancillary-Facility'!#REF!</f>
        <v>#REF!</v>
      </c>
      <c r="BB266" t="e">
        <f>'Ancillary-Facility'!#REF!</f>
        <v>#REF!</v>
      </c>
      <c r="BC266" t="e">
        <f>'Ancillary-Facility'!#REF!</f>
        <v>#REF!</v>
      </c>
      <c r="BD266" t="e">
        <f>'Ancillary-Facility'!#REF!</f>
        <v>#REF!</v>
      </c>
      <c r="BE266" t="e">
        <f>'Ancillary-Facility'!#REF!</f>
        <v>#REF!</v>
      </c>
      <c r="BF266" t="e">
        <f>'Ancillary-Facility'!#REF!</f>
        <v>#REF!</v>
      </c>
      <c r="BG266" t="e">
        <f>'Ancillary-Facility'!#REF!</f>
        <v>#REF!</v>
      </c>
      <c r="BH266" t="e">
        <f>'Ancillary-Facility'!#REF!</f>
        <v>#REF!</v>
      </c>
    </row>
    <row r="267" spans="1:60" x14ac:dyDescent="0.35">
      <c r="A267">
        <f>'Ancillary-Facility'!E267</f>
        <v>0</v>
      </c>
      <c r="B267">
        <f>'Ancillary-Facility'!F267</f>
        <v>0</v>
      </c>
      <c r="C267" s="9">
        <f>'Ancillary-Facility'!G267</f>
        <v>0</v>
      </c>
      <c r="D267" s="9">
        <f>'Ancillary-Facility'!N267</f>
        <v>0</v>
      </c>
      <c r="E267">
        <f>'Ancillary-Facility'!I267</f>
        <v>0</v>
      </c>
      <c r="F267">
        <f>'Ancillary-Facility'!O267</f>
        <v>0</v>
      </c>
      <c r="G267">
        <f>'Ancillary-Facility'!P267</f>
        <v>0</v>
      </c>
      <c r="H267">
        <f>'Ancillary-Facility'!Q267</f>
        <v>0</v>
      </c>
      <c r="I267">
        <f>'Ancillary-Facility'!R267</f>
        <v>0</v>
      </c>
      <c r="J267">
        <f>'Ancillary-Facility'!S267</f>
        <v>0</v>
      </c>
      <c r="K267">
        <f>'Ancillary-Facility'!T267</f>
        <v>0</v>
      </c>
      <c r="L267">
        <f>'Ancillary-Facility'!U267</f>
        <v>0</v>
      </c>
      <c r="M267">
        <f>'Ancillary-Facility'!W267</f>
        <v>0</v>
      </c>
      <c r="N267">
        <f>'Ancillary-Facility'!X267</f>
        <v>0</v>
      </c>
      <c r="O267">
        <f>'Ancillary-Facility'!Y267</f>
        <v>0</v>
      </c>
      <c r="P267">
        <f>'Ancillary-Facility'!Z267</f>
        <v>0</v>
      </c>
      <c r="Q267">
        <f>'Ancillary-Facility'!AA267</f>
        <v>0</v>
      </c>
      <c r="R267">
        <f>'Ancillary-Facility'!AB267</f>
        <v>0</v>
      </c>
      <c r="S267">
        <f>'Ancillary-Facility'!AC267</f>
        <v>0</v>
      </c>
      <c r="T267">
        <f>'Ancillary-Facility'!AD267</f>
        <v>0</v>
      </c>
      <c r="U267">
        <f>'Ancillary-Facility'!AE267</f>
        <v>0</v>
      </c>
      <c r="V267">
        <f>'Ancillary-Facility'!AF267</f>
        <v>0</v>
      </c>
      <c r="W267" t="e">
        <f>'Ancillary-Facility'!#REF!</f>
        <v>#REF!</v>
      </c>
      <c r="X267" t="e">
        <f>'Ancillary-Facility'!#REF!</f>
        <v>#REF!</v>
      </c>
      <c r="Y267" t="e">
        <f>'Ancillary-Facility'!#REF!</f>
        <v>#REF!</v>
      </c>
      <c r="Z267" t="e">
        <f>'Ancillary-Facility'!#REF!</f>
        <v>#REF!</v>
      </c>
      <c r="AA267" t="e">
        <f>'Ancillary-Facility'!#REF!</f>
        <v>#REF!</v>
      </c>
      <c r="AB267" t="e">
        <f>'Ancillary-Facility'!#REF!</f>
        <v>#REF!</v>
      </c>
      <c r="AC267" t="e">
        <f>'Ancillary-Facility'!#REF!</f>
        <v>#REF!</v>
      </c>
      <c r="AD267" t="e">
        <f>'Ancillary-Facility'!#REF!</f>
        <v>#REF!</v>
      </c>
      <c r="AE267" t="e">
        <f>'Ancillary-Facility'!#REF!</f>
        <v>#REF!</v>
      </c>
      <c r="AF267" t="e">
        <f>'Ancillary-Facility'!#REF!</f>
        <v>#REF!</v>
      </c>
      <c r="AG267" t="e">
        <f>'Ancillary-Facility'!#REF!</f>
        <v>#REF!</v>
      </c>
      <c r="AH267" t="e">
        <f>'Ancillary-Facility'!#REF!</f>
        <v>#REF!</v>
      </c>
      <c r="AI267" t="e">
        <f>'Ancillary-Facility'!#REF!</f>
        <v>#REF!</v>
      </c>
      <c r="AJ267" t="e">
        <f>'Ancillary-Facility'!#REF!</f>
        <v>#REF!</v>
      </c>
      <c r="AK267" t="e">
        <f>'Ancillary-Facility'!#REF!</f>
        <v>#REF!</v>
      </c>
      <c r="AL267" t="e">
        <f>'Ancillary-Facility'!#REF!</f>
        <v>#REF!</v>
      </c>
      <c r="AM267" t="e">
        <f>'Ancillary-Facility'!#REF!</f>
        <v>#REF!</v>
      </c>
      <c r="AN267" t="e">
        <f>'Ancillary-Facility'!#REF!</f>
        <v>#REF!</v>
      </c>
      <c r="AO267" t="e">
        <f>'Ancillary-Facility'!#REF!</f>
        <v>#REF!</v>
      </c>
      <c r="AP267" t="e">
        <f>'Ancillary-Facility'!#REF!</f>
        <v>#REF!</v>
      </c>
      <c r="AQ267" t="e">
        <f>'Ancillary-Facility'!#REF!</f>
        <v>#REF!</v>
      </c>
      <c r="AR267" t="e">
        <f>'Ancillary-Facility'!#REF!</f>
        <v>#REF!</v>
      </c>
      <c r="AS267" t="e">
        <f>'Ancillary-Facility'!#REF!</f>
        <v>#REF!</v>
      </c>
      <c r="AT267" t="e">
        <f>'Ancillary-Facility'!#REF!</f>
        <v>#REF!</v>
      </c>
      <c r="AU267" t="e">
        <f>'Ancillary-Facility'!#REF!</f>
        <v>#REF!</v>
      </c>
      <c r="AV267" t="e">
        <f>'Ancillary-Facility'!#REF!</f>
        <v>#REF!</v>
      </c>
      <c r="AW267" t="e">
        <f>'Ancillary-Facility'!#REF!</f>
        <v>#REF!</v>
      </c>
      <c r="AX267" t="e">
        <f>'Ancillary-Facility'!#REF!</f>
        <v>#REF!</v>
      </c>
      <c r="AY267" t="e">
        <f>'Ancillary-Facility'!#REF!</f>
        <v>#REF!</v>
      </c>
      <c r="AZ267" t="e">
        <f>'Ancillary-Facility'!#REF!</f>
        <v>#REF!</v>
      </c>
      <c r="BA267" t="e">
        <f>'Ancillary-Facility'!#REF!</f>
        <v>#REF!</v>
      </c>
      <c r="BB267" t="e">
        <f>'Ancillary-Facility'!#REF!</f>
        <v>#REF!</v>
      </c>
      <c r="BC267" t="e">
        <f>'Ancillary-Facility'!#REF!</f>
        <v>#REF!</v>
      </c>
      <c r="BD267" t="e">
        <f>'Ancillary-Facility'!#REF!</f>
        <v>#REF!</v>
      </c>
      <c r="BE267" t="e">
        <f>'Ancillary-Facility'!#REF!</f>
        <v>#REF!</v>
      </c>
      <c r="BF267" t="e">
        <f>'Ancillary-Facility'!#REF!</f>
        <v>#REF!</v>
      </c>
      <c r="BG267" t="e">
        <f>'Ancillary-Facility'!#REF!</f>
        <v>#REF!</v>
      </c>
      <c r="BH267" t="e">
        <f>'Ancillary-Facility'!#REF!</f>
        <v>#REF!</v>
      </c>
    </row>
    <row r="268" spans="1:60" x14ac:dyDescent="0.35">
      <c r="A268">
        <f>'Ancillary-Facility'!E268</f>
        <v>0</v>
      </c>
      <c r="B268">
        <f>'Ancillary-Facility'!F268</f>
        <v>0</v>
      </c>
      <c r="C268" s="9">
        <f>'Ancillary-Facility'!G268</f>
        <v>0</v>
      </c>
      <c r="D268" s="9">
        <f>'Ancillary-Facility'!N268</f>
        <v>0</v>
      </c>
      <c r="E268">
        <f>'Ancillary-Facility'!I268</f>
        <v>0</v>
      </c>
      <c r="F268">
        <f>'Ancillary-Facility'!O268</f>
        <v>0</v>
      </c>
      <c r="G268">
        <f>'Ancillary-Facility'!P268</f>
        <v>0</v>
      </c>
      <c r="H268">
        <f>'Ancillary-Facility'!Q268</f>
        <v>0</v>
      </c>
      <c r="I268">
        <f>'Ancillary-Facility'!R268</f>
        <v>0</v>
      </c>
      <c r="J268">
        <f>'Ancillary-Facility'!S268</f>
        <v>0</v>
      </c>
      <c r="K268">
        <f>'Ancillary-Facility'!T268</f>
        <v>0</v>
      </c>
      <c r="L268">
        <f>'Ancillary-Facility'!U268</f>
        <v>0</v>
      </c>
      <c r="M268">
        <f>'Ancillary-Facility'!W268</f>
        <v>0</v>
      </c>
      <c r="N268">
        <f>'Ancillary-Facility'!X268</f>
        <v>0</v>
      </c>
      <c r="O268">
        <f>'Ancillary-Facility'!Y268</f>
        <v>0</v>
      </c>
      <c r="P268">
        <f>'Ancillary-Facility'!Z268</f>
        <v>0</v>
      </c>
      <c r="Q268">
        <f>'Ancillary-Facility'!AA268</f>
        <v>0</v>
      </c>
      <c r="R268">
        <f>'Ancillary-Facility'!AB268</f>
        <v>0</v>
      </c>
      <c r="S268">
        <f>'Ancillary-Facility'!AC268</f>
        <v>0</v>
      </c>
      <c r="T268">
        <f>'Ancillary-Facility'!AD268</f>
        <v>0</v>
      </c>
      <c r="U268">
        <f>'Ancillary-Facility'!AE268</f>
        <v>0</v>
      </c>
      <c r="V268">
        <f>'Ancillary-Facility'!AF268</f>
        <v>0</v>
      </c>
      <c r="W268" t="e">
        <f>'Ancillary-Facility'!#REF!</f>
        <v>#REF!</v>
      </c>
      <c r="X268" t="e">
        <f>'Ancillary-Facility'!#REF!</f>
        <v>#REF!</v>
      </c>
      <c r="Y268" t="e">
        <f>'Ancillary-Facility'!#REF!</f>
        <v>#REF!</v>
      </c>
      <c r="Z268" t="e">
        <f>'Ancillary-Facility'!#REF!</f>
        <v>#REF!</v>
      </c>
      <c r="AA268" t="e">
        <f>'Ancillary-Facility'!#REF!</f>
        <v>#REF!</v>
      </c>
      <c r="AB268" t="e">
        <f>'Ancillary-Facility'!#REF!</f>
        <v>#REF!</v>
      </c>
      <c r="AC268" t="e">
        <f>'Ancillary-Facility'!#REF!</f>
        <v>#REF!</v>
      </c>
      <c r="AD268" t="e">
        <f>'Ancillary-Facility'!#REF!</f>
        <v>#REF!</v>
      </c>
      <c r="AE268" t="e">
        <f>'Ancillary-Facility'!#REF!</f>
        <v>#REF!</v>
      </c>
      <c r="AF268" t="e">
        <f>'Ancillary-Facility'!#REF!</f>
        <v>#REF!</v>
      </c>
      <c r="AG268" t="e">
        <f>'Ancillary-Facility'!#REF!</f>
        <v>#REF!</v>
      </c>
      <c r="AH268" t="e">
        <f>'Ancillary-Facility'!#REF!</f>
        <v>#REF!</v>
      </c>
      <c r="AI268" t="e">
        <f>'Ancillary-Facility'!#REF!</f>
        <v>#REF!</v>
      </c>
      <c r="AJ268" t="e">
        <f>'Ancillary-Facility'!#REF!</f>
        <v>#REF!</v>
      </c>
      <c r="AK268" t="e">
        <f>'Ancillary-Facility'!#REF!</f>
        <v>#REF!</v>
      </c>
      <c r="AL268" t="e">
        <f>'Ancillary-Facility'!#REF!</f>
        <v>#REF!</v>
      </c>
      <c r="AM268" t="e">
        <f>'Ancillary-Facility'!#REF!</f>
        <v>#REF!</v>
      </c>
      <c r="AN268" t="e">
        <f>'Ancillary-Facility'!#REF!</f>
        <v>#REF!</v>
      </c>
      <c r="AO268" t="e">
        <f>'Ancillary-Facility'!#REF!</f>
        <v>#REF!</v>
      </c>
      <c r="AP268" t="e">
        <f>'Ancillary-Facility'!#REF!</f>
        <v>#REF!</v>
      </c>
      <c r="AQ268" t="e">
        <f>'Ancillary-Facility'!#REF!</f>
        <v>#REF!</v>
      </c>
      <c r="AR268" t="e">
        <f>'Ancillary-Facility'!#REF!</f>
        <v>#REF!</v>
      </c>
      <c r="AS268" t="e">
        <f>'Ancillary-Facility'!#REF!</f>
        <v>#REF!</v>
      </c>
      <c r="AT268" t="e">
        <f>'Ancillary-Facility'!#REF!</f>
        <v>#REF!</v>
      </c>
      <c r="AU268" t="e">
        <f>'Ancillary-Facility'!#REF!</f>
        <v>#REF!</v>
      </c>
      <c r="AV268" t="e">
        <f>'Ancillary-Facility'!#REF!</f>
        <v>#REF!</v>
      </c>
      <c r="AW268" t="e">
        <f>'Ancillary-Facility'!#REF!</f>
        <v>#REF!</v>
      </c>
      <c r="AX268" t="e">
        <f>'Ancillary-Facility'!#REF!</f>
        <v>#REF!</v>
      </c>
      <c r="AY268" t="e">
        <f>'Ancillary-Facility'!#REF!</f>
        <v>#REF!</v>
      </c>
      <c r="AZ268" t="e">
        <f>'Ancillary-Facility'!#REF!</f>
        <v>#REF!</v>
      </c>
      <c r="BA268" t="e">
        <f>'Ancillary-Facility'!#REF!</f>
        <v>#REF!</v>
      </c>
      <c r="BB268" t="e">
        <f>'Ancillary-Facility'!#REF!</f>
        <v>#REF!</v>
      </c>
      <c r="BC268" t="e">
        <f>'Ancillary-Facility'!#REF!</f>
        <v>#REF!</v>
      </c>
      <c r="BD268" t="e">
        <f>'Ancillary-Facility'!#REF!</f>
        <v>#REF!</v>
      </c>
      <c r="BE268" t="e">
        <f>'Ancillary-Facility'!#REF!</f>
        <v>#REF!</v>
      </c>
      <c r="BF268" t="e">
        <f>'Ancillary-Facility'!#REF!</f>
        <v>#REF!</v>
      </c>
      <c r="BG268" t="e">
        <f>'Ancillary-Facility'!#REF!</f>
        <v>#REF!</v>
      </c>
      <c r="BH268" t="e">
        <f>'Ancillary-Facility'!#REF!</f>
        <v>#REF!</v>
      </c>
    </row>
    <row r="269" spans="1:60" x14ac:dyDescent="0.35">
      <c r="A269">
        <f>'Ancillary-Facility'!E269</f>
        <v>0</v>
      </c>
      <c r="B269">
        <f>'Ancillary-Facility'!F269</f>
        <v>0</v>
      </c>
      <c r="C269" s="9">
        <f>'Ancillary-Facility'!G269</f>
        <v>0</v>
      </c>
      <c r="D269" s="9">
        <f>'Ancillary-Facility'!N269</f>
        <v>0</v>
      </c>
      <c r="E269">
        <f>'Ancillary-Facility'!I269</f>
        <v>0</v>
      </c>
      <c r="F269">
        <f>'Ancillary-Facility'!O269</f>
        <v>0</v>
      </c>
      <c r="G269">
        <f>'Ancillary-Facility'!P269</f>
        <v>0</v>
      </c>
      <c r="H269">
        <f>'Ancillary-Facility'!Q269</f>
        <v>0</v>
      </c>
      <c r="I269">
        <f>'Ancillary-Facility'!R269</f>
        <v>0</v>
      </c>
      <c r="J269">
        <f>'Ancillary-Facility'!S269</f>
        <v>0</v>
      </c>
      <c r="K269">
        <f>'Ancillary-Facility'!T269</f>
        <v>0</v>
      </c>
      <c r="L269">
        <f>'Ancillary-Facility'!U269</f>
        <v>0</v>
      </c>
      <c r="M269">
        <f>'Ancillary-Facility'!W269</f>
        <v>0</v>
      </c>
      <c r="N269">
        <f>'Ancillary-Facility'!X269</f>
        <v>0</v>
      </c>
      <c r="O269">
        <f>'Ancillary-Facility'!Y269</f>
        <v>0</v>
      </c>
      <c r="P269">
        <f>'Ancillary-Facility'!Z269</f>
        <v>0</v>
      </c>
      <c r="Q269">
        <f>'Ancillary-Facility'!AA269</f>
        <v>0</v>
      </c>
      <c r="R269">
        <f>'Ancillary-Facility'!AB269</f>
        <v>0</v>
      </c>
      <c r="S269">
        <f>'Ancillary-Facility'!AC269</f>
        <v>0</v>
      </c>
      <c r="T269">
        <f>'Ancillary-Facility'!AD269</f>
        <v>0</v>
      </c>
      <c r="U269">
        <f>'Ancillary-Facility'!AE269</f>
        <v>0</v>
      </c>
      <c r="V269">
        <f>'Ancillary-Facility'!AF269</f>
        <v>0</v>
      </c>
      <c r="W269" t="e">
        <f>'Ancillary-Facility'!#REF!</f>
        <v>#REF!</v>
      </c>
      <c r="X269" t="e">
        <f>'Ancillary-Facility'!#REF!</f>
        <v>#REF!</v>
      </c>
      <c r="Y269" t="e">
        <f>'Ancillary-Facility'!#REF!</f>
        <v>#REF!</v>
      </c>
      <c r="Z269" t="e">
        <f>'Ancillary-Facility'!#REF!</f>
        <v>#REF!</v>
      </c>
      <c r="AA269" t="e">
        <f>'Ancillary-Facility'!#REF!</f>
        <v>#REF!</v>
      </c>
      <c r="AB269" t="e">
        <f>'Ancillary-Facility'!#REF!</f>
        <v>#REF!</v>
      </c>
      <c r="AC269" t="e">
        <f>'Ancillary-Facility'!#REF!</f>
        <v>#REF!</v>
      </c>
      <c r="AD269" t="e">
        <f>'Ancillary-Facility'!#REF!</f>
        <v>#REF!</v>
      </c>
      <c r="AE269" t="e">
        <f>'Ancillary-Facility'!#REF!</f>
        <v>#REF!</v>
      </c>
      <c r="AF269" t="e">
        <f>'Ancillary-Facility'!#REF!</f>
        <v>#REF!</v>
      </c>
      <c r="AG269" t="e">
        <f>'Ancillary-Facility'!#REF!</f>
        <v>#REF!</v>
      </c>
      <c r="AH269" t="e">
        <f>'Ancillary-Facility'!#REF!</f>
        <v>#REF!</v>
      </c>
      <c r="AI269" t="e">
        <f>'Ancillary-Facility'!#REF!</f>
        <v>#REF!</v>
      </c>
      <c r="AJ269" t="e">
        <f>'Ancillary-Facility'!#REF!</f>
        <v>#REF!</v>
      </c>
      <c r="AK269" t="e">
        <f>'Ancillary-Facility'!#REF!</f>
        <v>#REF!</v>
      </c>
      <c r="AL269" t="e">
        <f>'Ancillary-Facility'!#REF!</f>
        <v>#REF!</v>
      </c>
      <c r="AM269" t="e">
        <f>'Ancillary-Facility'!#REF!</f>
        <v>#REF!</v>
      </c>
      <c r="AN269" t="e">
        <f>'Ancillary-Facility'!#REF!</f>
        <v>#REF!</v>
      </c>
      <c r="AO269" t="e">
        <f>'Ancillary-Facility'!#REF!</f>
        <v>#REF!</v>
      </c>
      <c r="AP269" t="e">
        <f>'Ancillary-Facility'!#REF!</f>
        <v>#REF!</v>
      </c>
      <c r="AQ269" t="e">
        <f>'Ancillary-Facility'!#REF!</f>
        <v>#REF!</v>
      </c>
      <c r="AR269" t="e">
        <f>'Ancillary-Facility'!#REF!</f>
        <v>#REF!</v>
      </c>
      <c r="AS269" t="e">
        <f>'Ancillary-Facility'!#REF!</f>
        <v>#REF!</v>
      </c>
      <c r="AT269" t="e">
        <f>'Ancillary-Facility'!#REF!</f>
        <v>#REF!</v>
      </c>
      <c r="AU269" t="e">
        <f>'Ancillary-Facility'!#REF!</f>
        <v>#REF!</v>
      </c>
      <c r="AV269" t="e">
        <f>'Ancillary-Facility'!#REF!</f>
        <v>#REF!</v>
      </c>
      <c r="AW269" t="e">
        <f>'Ancillary-Facility'!#REF!</f>
        <v>#REF!</v>
      </c>
      <c r="AX269" t="e">
        <f>'Ancillary-Facility'!#REF!</f>
        <v>#REF!</v>
      </c>
      <c r="AY269" t="e">
        <f>'Ancillary-Facility'!#REF!</f>
        <v>#REF!</v>
      </c>
      <c r="AZ269" t="e">
        <f>'Ancillary-Facility'!#REF!</f>
        <v>#REF!</v>
      </c>
      <c r="BA269" t="e">
        <f>'Ancillary-Facility'!#REF!</f>
        <v>#REF!</v>
      </c>
      <c r="BB269" t="e">
        <f>'Ancillary-Facility'!#REF!</f>
        <v>#REF!</v>
      </c>
      <c r="BC269" t="e">
        <f>'Ancillary-Facility'!#REF!</f>
        <v>#REF!</v>
      </c>
      <c r="BD269" t="e">
        <f>'Ancillary-Facility'!#REF!</f>
        <v>#REF!</v>
      </c>
      <c r="BE269" t="e">
        <f>'Ancillary-Facility'!#REF!</f>
        <v>#REF!</v>
      </c>
      <c r="BF269" t="e">
        <f>'Ancillary-Facility'!#REF!</f>
        <v>#REF!</v>
      </c>
      <c r="BG269" t="e">
        <f>'Ancillary-Facility'!#REF!</f>
        <v>#REF!</v>
      </c>
      <c r="BH269" t="e">
        <f>'Ancillary-Facility'!#REF!</f>
        <v>#REF!</v>
      </c>
    </row>
    <row r="270" spans="1:60" x14ac:dyDescent="0.35">
      <c r="A270">
        <f>'Ancillary-Facility'!E270</f>
        <v>0</v>
      </c>
      <c r="B270">
        <f>'Ancillary-Facility'!F270</f>
        <v>0</v>
      </c>
      <c r="C270" s="9">
        <f>'Ancillary-Facility'!G270</f>
        <v>0</v>
      </c>
      <c r="D270" s="9">
        <f>'Ancillary-Facility'!N270</f>
        <v>0</v>
      </c>
      <c r="E270">
        <f>'Ancillary-Facility'!I270</f>
        <v>0</v>
      </c>
      <c r="F270">
        <f>'Ancillary-Facility'!O270</f>
        <v>0</v>
      </c>
      <c r="G270">
        <f>'Ancillary-Facility'!P270</f>
        <v>0</v>
      </c>
      <c r="H270">
        <f>'Ancillary-Facility'!Q270</f>
        <v>0</v>
      </c>
      <c r="I270">
        <f>'Ancillary-Facility'!R270</f>
        <v>0</v>
      </c>
      <c r="J270">
        <f>'Ancillary-Facility'!S270</f>
        <v>0</v>
      </c>
      <c r="K270">
        <f>'Ancillary-Facility'!T270</f>
        <v>0</v>
      </c>
      <c r="L270">
        <f>'Ancillary-Facility'!U270</f>
        <v>0</v>
      </c>
      <c r="M270">
        <f>'Ancillary-Facility'!W270</f>
        <v>0</v>
      </c>
      <c r="N270">
        <f>'Ancillary-Facility'!X270</f>
        <v>0</v>
      </c>
      <c r="O270">
        <f>'Ancillary-Facility'!Y270</f>
        <v>0</v>
      </c>
      <c r="P270">
        <f>'Ancillary-Facility'!Z270</f>
        <v>0</v>
      </c>
      <c r="Q270">
        <f>'Ancillary-Facility'!AA270</f>
        <v>0</v>
      </c>
      <c r="R270">
        <f>'Ancillary-Facility'!AB270</f>
        <v>0</v>
      </c>
      <c r="S270">
        <f>'Ancillary-Facility'!AC270</f>
        <v>0</v>
      </c>
      <c r="T270">
        <f>'Ancillary-Facility'!AD270</f>
        <v>0</v>
      </c>
      <c r="U270">
        <f>'Ancillary-Facility'!AE270</f>
        <v>0</v>
      </c>
      <c r="V270">
        <f>'Ancillary-Facility'!AF270</f>
        <v>0</v>
      </c>
      <c r="W270" t="e">
        <f>'Ancillary-Facility'!#REF!</f>
        <v>#REF!</v>
      </c>
      <c r="X270" t="e">
        <f>'Ancillary-Facility'!#REF!</f>
        <v>#REF!</v>
      </c>
      <c r="Y270" t="e">
        <f>'Ancillary-Facility'!#REF!</f>
        <v>#REF!</v>
      </c>
      <c r="Z270" t="e">
        <f>'Ancillary-Facility'!#REF!</f>
        <v>#REF!</v>
      </c>
      <c r="AA270" t="e">
        <f>'Ancillary-Facility'!#REF!</f>
        <v>#REF!</v>
      </c>
      <c r="AB270" t="e">
        <f>'Ancillary-Facility'!#REF!</f>
        <v>#REF!</v>
      </c>
      <c r="AC270" t="e">
        <f>'Ancillary-Facility'!#REF!</f>
        <v>#REF!</v>
      </c>
      <c r="AD270" t="e">
        <f>'Ancillary-Facility'!#REF!</f>
        <v>#REF!</v>
      </c>
      <c r="AE270" t="e">
        <f>'Ancillary-Facility'!#REF!</f>
        <v>#REF!</v>
      </c>
      <c r="AF270" t="e">
        <f>'Ancillary-Facility'!#REF!</f>
        <v>#REF!</v>
      </c>
      <c r="AG270" t="e">
        <f>'Ancillary-Facility'!#REF!</f>
        <v>#REF!</v>
      </c>
      <c r="AH270" t="e">
        <f>'Ancillary-Facility'!#REF!</f>
        <v>#REF!</v>
      </c>
      <c r="AI270" t="e">
        <f>'Ancillary-Facility'!#REF!</f>
        <v>#REF!</v>
      </c>
      <c r="AJ270" t="e">
        <f>'Ancillary-Facility'!#REF!</f>
        <v>#REF!</v>
      </c>
      <c r="AK270" t="e">
        <f>'Ancillary-Facility'!#REF!</f>
        <v>#REF!</v>
      </c>
      <c r="AL270" t="e">
        <f>'Ancillary-Facility'!#REF!</f>
        <v>#REF!</v>
      </c>
      <c r="AM270" t="e">
        <f>'Ancillary-Facility'!#REF!</f>
        <v>#REF!</v>
      </c>
      <c r="AN270" t="e">
        <f>'Ancillary-Facility'!#REF!</f>
        <v>#REF!</v>
      </c>
      <c r="AO270" t="e">
        <f>'Ancillary-Facility'!#REF!</f>
        <v>#REF!</v>
      </c>
      <c r="AP270" t="e">
        <f>'Ancillary-Facility'!#REF!</f>
        <v>#REF!</v>
      </c>
      <c r="AQ270" t="e">
        <f>'Ancillary-Facility'!#REF!</f>
        <v>#REF!</v>
      </c>
      <c r="AR270" t="e">
        <f>'Ancillary-Facility'!#REF!</f>
        <v>#REF!</v>
      </c>
      <c r="AS270" t="e">
        <f>'Ancillary-Facility'!#REF!</f>
        <v>#REF!</v>
      </c>
      <c r="AT270" t="e">
        <f>'Ancillary-Facility'!#REF!</f>
        <v>#REF!</v>
      </c>
      <c r="AU270" t="e">
        <f>'Ancillary-Facility'!#REF!</f>
        <v>#REF!</v>
      </c>
      <c r="AV270" t="e">
        <f>'Ancillary-Facility'!#REF!</f>
        <v>#REF!</v>
      </c>
      <c r="AW270" t="e">
        <f>'Ancillary-Facility'!#REF!</f>
        <v>#REF!</v>
      </c>
      <c r="AX270" t="e">
        <f>'Ancillary-Facility'!#REF!</f>
        <v>#REF!</v>
      </c>
      <c r="AY270" t="e">
        <f>'Ancillary-Facility'!#REF!</f>
        <v>#REF!</v>
      </c>
      <c r="AZ270" t="e">
        <f>'Ancillary-Facility'!#REF!</f>
        <v>#REF!</v>
      </c>
      <c r="BA270" t="e">
        <f>'Ancillary-Facility'!#REF!</f>
        <v>#REF!</v>
      </c>
      <c r="BB270" t="e">
        <f>'Ancillary-Facility'!#REF!</f>
        <v>#REF!</v>
      </c>
      <c r="BC270" t="e">
        <f>'Ancillary-Facility'!#REF!</f>
        <v>#REF!</v>
      </c>
      <c r="BD270" t="e">
        <f>'Ancillary-Facility'!#REF!</f>
        <v>#REF!</v>
      </c>
      <c r="BE270" t="e">
        <f>'Ancillary-Facility'!#REF!</f>
        <v>#REF!</v>
      </c>
      <c r="BF270" t="e">
        <f>'Ancillary-Facility'!#REF!</f>
        <v>#REF!</v>
      </c>
      <c r="BG270" t="e">
        <f>'Ancillary-Facility'!#REF!</f>
        <v>#REF!</v>
      </c>
      <c r="BH270" t="e">
        <f>'Ancillary-Facility'!#REF!</f>
        <v>#REF!</v>
      </c>
    </row>
    <row r="271" spans="1:60" x14ac:dyDescent="0.35">
      <c r="A271">
        <f>'Ancillary-Facility'!E271</f>
        <v>0</v>
      </c>
      <c r="B271">
        <f>'Ancillary-Facility'!F271</f>
        <v>0</v>
      </c>
      <c r="C271" s="9">
        <f>'Ancillary-Facility'!G271</f>
        <v>0</v>
      </c>
      <c r="D271" s="9">
        <f>'Ancillary-Facility'!N271</f>
        <v>0</v>
      </c>
      <c r="E271">
        <f>'Ancillary-Facility'!I271</f>
        <v>0</v>
      </c>
      <c r="F271">
        <f>'Ancillary-Facility'!O271</f>
        <v>0</v>
      </c>
      <c r="G271">
        <f>'Ancillary-Facility'!P271</f>
        <v>0</v>
      </c>
      <c r="H271">
        <f>'Ancillary-Facility'!Q271</f>
        <v>0</v>
      </c>
      <c r="I271">
        <f>'Ancillary-Facility'!R271</f>
        <v>0</v>
      </c>
      <c r="J271">
        <f>'Ancillary-Facility'!S271</f>
        <v>0</v>
      </c>
      <c r="K271">
        <f>'Ancillary-Facility'!T271</f>
        <v>0</v>
      </c>
      <c r="L271">
        <f>'Ancillary-Facility'!U271</f>
        <v>0</v>
      </c>
      <c r="M271">
        <f>'Ancillary-Facility'!W271</f>
        <v>0</v>
      </c>
      <c r="N271">
        <f>'Ancillary-Facility'!X271</f>
        <v>0</v>
      </c>
      <c r="O271">
        <f>'Ancillary-Facility'!Y271</f>
        <v>0</v>
      </c>
      <c r="P271">
        <f>'Ancillary-Facility'!Z271</f>
        <v>0</v>
      </c>
      <c r="Q271">
        <f>'Ancillary-Facility'!AA271</f>
        <v>0</v>
      </c>
      <c r="R271">
        <f>'Ancillary-Facility'!AB271</f>
        <v>0</v>
      </c>
      <c r="S271">
        <f>'Ancillary-Facility'!AC271</f>
        <v>0</v>
      </c>
      <c r="T271">
        <f>'Ancillary-Facility'!AD271</f>
        <v>0</v>
      </c>
      <c r="U271">
        <f>'Ancillary-Facility'!AE271</f>
        <v>0</v>
      </c>
      <c r="V271">
        <f>'Ancillary-Facility'!AF271</f>
        <v>0</v>
      </c>
      <c r="W271" t="e">
        <f>'Ancillary-Facility'!#REF!</f>
        <v>#REF!</v>
      </c>
      <c r="X271" t="e">
        <f>'Ancillary-Facility'!#REF!</f>
        <v>#REF!</v>
      </c>
      <c r="Y271" t="e">
        <f>'Ancillary-Facility'!#REF!</f>
        <v>#REF!</v>
      </c>
      <c r="Z271" t="e">
        <f>'Ancillary-Facility'!#REF!</f>
        <v>#REF!</v>
      </c>
      <c r="AA271" t="e">
        <f>'Ancillary-Facility'!#REF!</f>
        <v>#REF!</v>
      </c>
      <c r="AB271" t="e">
        <f>'Ancillary-Facility'!#REF!</f>
        <v>#REF!</v>
      </c>
      <c r="AC271" t="e">
        <f>'Ancillary-Facility'!#REF!</f>
        <v>#REF!</v>
      </c>
      <c r="AD271" t="e">
        <f>'Ancillary-Facility'!#REF!</f>
        <v>#REF!</v>
      </c>
      <c r="AE271" t="e">
        <f>'Ancillary-Facility'!#REF!</f>
        <v>#REF!</v>
      </c>
      <c r="AF271" t="e">
        <f>'Ancillary-Facility'!#REF!</f>
        <v>#REF!</v>
      </c>
      <c r="AG271" t="e">
        <f>'Ancillary-Facility'!#REF!</f>
        <v>#REF!</v>
      </c>
      <c r="AH271" t="e">
        <f>'Ancillary-Facility'!#REF!</f>
        <v>#REF!</v>
      </c>
      <c r="AI271" t="e">
        <f>'Ancillary-Facility'!#REF!</f>
        <v>#REF!</v>
      </c>
      <c r="AJ271" t="e">
        <f>'Ancillary-Facility'!#REF!</f>
        <v>#REF!</v>
      </c>
      <c r="AK271" t="e">
        <f>'Ancillary-Facility'!#REF!</f>
        <v>#REF!</v>
      </c>
      <c r="AL271" t="e">
        <f>'Ancillary-Facility'!#REF!</f>
        <v>#REF!</v>
      </c>
      <c r="AM271" t="e">
        <f>'Ancillary-Facility'!#REF!</f>
        <v>#REF!</v>
      </c>
      <c r="AN271" t="e">
        <f>'Ancillary-Facility'!#REF!</f>
        <v>#REF!</v>
      </c>
      <c r="AO271" t="e">
        <f>'Ancillary-Facility'!#REF!</f>
        <v>#REF!</v>
      </c>
      <c r="AP271" t="e">
        <f>'Ancillary-Facility'!#REF!</f>
        <v>#REF!</v>
      </c>
      <c r="AQ271" t="e">
        <f>'Ancillary-Facility'!#REF!</f>
        <v>#REF!</v>
      </c>
      <c r="AR271" t="e">
        <f>'Ancillary-Facility'!#REF!</f>
        <v>#REF!</v>
      </c>
      <c r="AS271" t="e">
        <f>'Ancillary-Facility'!#REF!</f>
        <v>#REF!</v>
      </c>
      <c r="AT271" t="e">
        <f>'Ancillary-Facility'!#REF!</f>
        <v>#REF!</v>
      </c>
      <c r="AU271" t="e">
        <f>'Ancillary-Facility'!#REF!</f>
        <v>#REF!</v>
      </c>
      <c r="AV271" t="e">
        <f>'Ancillary-Facility'!#REF!</f>
        <v>#REF!</v>
      </c>
      <c r="AW271" t="e">
        <f>'Ancillary-Facility'!#REF!</f>
        <v>#REF!</v>
      </c>
      <c r="AX271" t="e">
        <f>'Ancillary-Facility'!#REF!</f>
        <v>#REF!</v>
      </c>
      <c r="AY271" t="e">
        <f>'Ancillary-Facility'!#REF!</f>
        <v>#REF!</v>
      </c>
      <c r="AZ271" t="e">
        <f>'Ancillary-Facility'!#REF!</f>
        <v>#REF!</v>
      </c>
      <c r="BA271" t="e">
        <f>'Ancillary-Facility'!#REF!</f>
        <v>#REF!</v>
      </c>
      <c r="BB271" t="e">
        <f>'Ancillary-Facility'!#REF!</f>
        <v>#REF!</v>
      </c>
      <c r="BC271" t="e">
        <f>'Ancillary-Facility'!#REF!</f>
        <v>#REF!</v>
      </c>
      <c r="BD271" t="e">
        <f>'Ancillary-Facility'!#REF!</f>
        <v>#REF!</v>
      </c>
      <c r="BE271" t="e">
        <f>'Ancillary-Facility'!#REF!</f>
        <v>#REF!</v>
      </c>
      <c r="BF271" t="e">
        <f>'Ancillary-Facility'!#REF!</f>
        <v>#REF!</v>
      </c>
      <c r="BG271" t="e">
        <f>'Ancillary-Facility'!#REF!</f>
        <v>#REF!</v>
      </c>
      <c r="BH271" t="e">
        <f>'Ancillary-Facility'!#REF!</f>
        <v>#REF!</v>
      </c>
    </row>
    <row r="272" spans="1:60" x14ac:dyDescent="0.35">
      <c r="A272">
        <f>'Ancillary-Facility'!E272</f>
        <v>0</v>
      </c>
      <c r="B272">
        <f>'Ancillary-Facility'!F272</f>
        <v>0</v>
      </c>
      <c r="C272" s="9">
        <f>'Ancillary-Facility'!G272</f>
        <v>0</v>
      </c>
      <c r="D272" s="9">
        <f>'Ancillary-Facility'!N272</f>
        <v>0</v>
      </c>
      <c r="E272">
        <f>'Ancillary-Facility'!I272</f>
        <v>0</v>
      </c>
      <c r="F272">
        <f>'Ancillary-Facility'!O272</f>
        <v>0</v>
      </c>
      <c r="G272">
        <f>'Ancillary-Facility'!P272</f>
        <v>0</v>
      </c>
      <c r="H272">
        <f>'Ancillary-Facility'!Q272</f>
        <v>0</v>
      </c>
      <c r="I272">
        <f>'Ancillary-Facility'!R272</f>
        <v>0</v>
      </c>
      <c r="J272">
        <f>'Ancillary-Facility'!S272</f>
        <v>0</v>
      </c>
      <c r="K272">
        <f>'Ancillary-Facility'!T272</f>
        <v>0</v>
      </c>
      <c r="L272">
        <f>'Ancillary-Facility'!U272</f>
        <v>0</v>
      </c>
      <c r="M272">
        <f>'Ancillary-Facility'!W272</f>
        <v>0</v>
      </c>
      <c r="N272">
        <f>'Ancillary-Facility'!X272</f>
        <v>0</v>
      </c>
      <c r="O272">
        <f>'Ancillary-Facility'!Y272</f>
        <v>0</v>
      </c>
      <c r="P272">
        <f>'Ancillary-Facility'!Z272</f>
        <v>0</v>
      </c>
      <c r="Q272">
        <f>'Ancillary-Facility'!AA272</f>
        <v>0</v>
      </c>
      <c r="R272">
        <f>'Ancillary-Facility'!AB272</f>
        <v>0</v>
      </c>
      <c r="S272">
        <f>'Ancillary-Facility'!AC272</f>
        <v>0</v>
      </c>
      <c r="T272">
        <f>'Ancillary-Facility'!AD272</f>
        <v>0</v>
      </c>
      <c r="U272">
        <f>'Ancillary-Facility'!AE272</f>
        <v>0</v>
      </c>
      <c r="V272">
        <f>'Ancillary-Facility'!AF272</f>
        <v>0</v>
      </c>
      <c r="W272" t="e">
        <f>'Ancillary-Facility'!#REF!</f>
        <v>#REF!</v>
      </c>
      <c r="X272" t="e">
        <f>'Ancillary-Facility'!#REF!</f>
        <v>#REF!</v>
      </c>
      <c r="Y272" t="e">
        <f>'Ancillary-Facility'!#REF!</f>
        <v>#REF!</v>
      </c>
      <c r="Z272" t="e">
        <f>'Ancillary-Facility'!#REF!</f>
        <v>#REF!</v>
      </c>
      <c r="AA272" t="e">
        <f>'Ancillary-Facility'!#REF!</f>
        <v>#REF!</v>
      </c>
      <c r="AB272" t="e">
        <f>'Ancillary-Facility'!#REF!</f>
        <v>#REF!</v>
      </c>
      <c r="AC272" t="e">
        <f>'Ancillary-Facility'!#REF!</f>
        <v>#REF!</v>
      </c>
      <c r="AD272" t="e">
        <f>'Ancillary-Facility'!#REF!</f>
        <v>#REF!</v>
      </c>
      <c r="AE272" t="e">
        <f>'Ancillary-Facility'!#REF!</f>
        <v>#REF!</v>
      </c>
      <c r="AF272" t="e">
        <f>'Ancillary-Facility'!#REF!</f>
        <v>#REF!</v>
      </c>
      <c r="AG272" t="e">
        <f>'Ancillary-Facility'!#REF!</f>
        <v>#REF!</v>
      </c>
      <c r="AH272" t="e">
        <f>'Ancillary-Facility'!#REF!</f>
        <v>#REF!</v>
      </c>
      <c r="AI272" t="e">
        <f>'Ancillary-Facility'!#REF!</f>
        <v>#REF!</v>
      </c>
      <c r="AJ272" t="e">
        <f>'Ancillary-Facility'!#REF!</f>
        <v>#REF!</v>
      </c>
      <c r="AK272" t="e">
        <f>'Ancillary-Facility'!#REF!</f>
        <v>#REF!</v>
      </c>
      <c r="AL272" t="e">
        <f>'Ancillary-Facility'!#REF!</f>
        <v>#REF!</v>
      </c>
      <c r="AM272" t="e">
        <f>'Ancillary-Facility'!#REF!</f>
        <v>#REF!</v>
      </c>
      <c r="AN272" t="e">
        <f>'Ancillary-Facility'!#REF!</f>
        <v>#REF!</v>
      </c>
      <c r="AO272" t="e">
        <f>'Ancillary-Facility'!#REF!</f>
        <v>#REF!</v>
      </c>
      <c r="AP272" t="e">
        <f>'Ancillary-Facility'!#REF!</f>
        <v>#REF!</v>
      </c>
      <c r="AQ272" t="e">
        <f>'Ancillary-Facility'!#REF!</f>
        <v>#REF!</v>
      </c>
      <c r="AR272" t="e">
        <f>'Ancillary-Facility'!#REF!</f>
        <v>#REF!</v>
      </c>
      <c r="AS272" t="e">
        <f>'Ancillary-Facility'!#REF!</f>
        <v>#REF!</v>
      </c>
      <c r="AT272" t="e">
        <f>'Ancillary-Facility'!#REF!</f>
        <v>#REF!</v>
      </c>
      <c r="AU272" t="e">
        <f>'Ancillary-Facility'!#REF!</f>
        <v>#REF!</v>
      </c>
      <c r="AV272" t="e">
        <f>'Ancillary-Facility'!#REF!</f>
        <v>#REF!</v>
      </c>
      <c r="AW272" t="e">
        <f>'Ancillary-Facility'!#REF!</f>
        <v>#REF!</v>
      </c>
      <c r="AX272" t="e">
        <f>'Ancillary-Facility'!#REF!</f>
        <v>#REF!</v>
      </c>
      <c r="AY272" t="e">
        <f>'Ancillary-Facility'!#REF!</f>
        <v>#REF!</v>
      </c>
      <c r="AZ272" t="e">
        <f>'Ancillary-Facility'!#REF!</f>
        <v>#REF!</v>
      </c>
      <c r="BA272" t="e">
        <f>'Ancillary-Facility'!#REF!</f>
        <v>#REF!</v>
      </c>
      <c r="BB272" t="e">
        <f>'Ancillary-Facility'!#REF!</f>
        <v>#REF!</v>
      </c>
      <c r="BC272" t="e">
        <f>'Ancillary-Facility'!#REF!</f>
        <v>#REF!</v>
      </c>
      <c r="BD272" t="e">
        <f>'Ancillary-Facility'!#REF!</f>
        <v>#REF!</v>
      </c>
      <c r="BE272" t="e">
        <f>'Ancillary-Facility'!#REF!</f>
        <v>#REF!</v>
      </c>
      <c r="BF272" t="e">
        <f>'Ancillary-Facility'!#REF!</f>
        <v>#REF!</v>
      </c>
      <c r="BG272" t="e">
        <f>'Ancillary-Facility'!#REF!</f>
        <v>#REF!</v>
      </c>
      <c r="BH272" t="e">
        <f>'Ancillary-Facility'!#REF!</f>
        <v>#REF!</v>
      </c>
    </row>
    <row r="273" spans="1:60" x14ac:dyDescent="0.35">
      <c r="A273">
        <f>'Ancillary-Facility'!E273</f>
        <v>0</v>
      </c>
      <c r="B273">
        <f>'Ancillary-Facility'!F273</f>
        <v>0</v>
      </c>
      <c r="C273" s="9">
        <f>'Ancillary-Facility'!G273</f>
        <v>0</v>
      </c>
      <c r="D273" s="9">
        <f>'Ancillary-Facility'!N273</f>
        <v>0</v>
      </c>
      <c r="E273">
        <f>'Ancillary-Facility'!I273</f>
        <v>0</v>
      </c>
      <c r="F273">
        <f>'Ancillary-Facility'!O273</f>
        <v>0</v>
      </c>
      <c r="G273">
        <f>'Ancillary-Facility'!P273</f>
        <v>0</v>
      </c>
      <c r="H273">
        <f>'Ancillary-Facility'!Q273</f>
        <v>0</v>
      </c>
      <c r="I273">
        <f>'Ancillary-Facility'!R273</f>
        <v>0</v>
      </c>
      <c r="J273">
        <f>'Ancillary-Facility'!S273</f>
        <v>0</v>
      </c>
      <c r="K273">
        <f>'Ancillary-Facility'!T273</f>
        <v>0</v>
      </c>
      <c r="L273">
        <f>'Ancillary-Facility'!U273</f>
        <v>0</v>
      </c>
      <c r="M273">
        <f>'Ancillary-Facility'!W273</f>
        <v>0</v>
      </c>
      <c r="N273">
        <f>'Ancillary-Facility'!X273</f>
        <v>0</v>
      </c>
      <c r="O273">
        <f>'Ancillary-Facility'!Y273</f>
        <v>0</v>
      </c>
      <c r="P273">
        <f>'Ancillary-Facility'!Z273</f>
        <v>0</v>
      </c>
      <c r="Q273">
        <f>'Ancillary-Facility'!AA273</f>
        <v>0</v>
      </c>
      <c r="R273">
        <f>'Ancillary-Facility'!AB273</f>
        <v>0</v>
      </c>
      <c r="S273">
        <f>'Ancillary-Facility'!AC273</f>
        <v>0</v>
      </c>
      <c r="T273">
        <f>'Ancillary-Facility'!AD273</f>
        <v>0</v>
      </c>
      <c r="U273">
        <f>'Ancillary-Facility'!AE273</f>
        <v>0</v>
      </c>
      <c r="V273">
        <f>'Ancillary-Facility'!AF273</f>
        <v>0</v>
      </c>
      <c r="W273" t="e">
        <f>'Ancillary-Facility'!#REF!</f>
        <v>#REF!</v>
      </c>
      <c r="X273" t="e">
        <f>'Ancillary-Facility'!#REF!</f>
        <v>#REF!</v>
      </c>
      <c r="Y273" t="e">
        <f>'Ancillary-Facility'!#REF!</f>
        <v>#REF!</v>
      </c>
      <c r="Z273" t="e">
        <f>'Ancillary-Facility'!#REF!</f>
        <v>#REF!</v>
      </c>
      <c r="AA273" t="e">
        <f>'Ancillary-Facility'!#REF!</f>
        <v>#REF!</v>
      </c>
      <c r="AB273" t="e">
        <f>'Ancillary-Facility'!#REF!</f>
        <v>#REF!</v>
      </c>
      <c r="AC273" t="e">
        <f>'Ancillary-Facility'!#REF!</f>
        <v>#REF!</v>
      </c>
      <c r="AD273" t="e">
        <f>'Ancillary-Facility'!#REF!</f>
        <v>#REF!</v>
      </c>
      <c r="AE273" t="e">
        <f>'Ancillary-Facility'!#REF!</f>
        <v>#REF!</v>
      </c>
      <c r="AF273" t="e">
        <f>'Ancillary-Facility'!#REF!</f>
        <v>#REF!</v>
      </c>
      <c r="AG273" t="e">
        <f>'Ancillary-Facility'!#REF!</f>
        <v>#REF!</v>
      </c>
      <c r="AH273" t="e">
        <f>'Ancillary-Facility'!#REF!</f>
        <v>#REF!</v>
      </c>
      <c r="AI273" t="e">
        <f>'Ancillary-Facility'!#REF!</f>
        <v>#REF!</v>
      </c>
      <c r="AJ273" t="e">
        <f>'Ancillary-Facility'!#REF!</f>
        <v>#REF!</v>
      </c>
      <c r="AK273" t="e">
        <f>'Ancillary-Facility'!#REF!</f>
        <v>#REF!</v>
      </c>
      <c r="AL273" t="e">
        <f>'Ancillary-Facility'!#REF!</f>
        <v>#REF!</v>
      </c>
      <c r="AM273" t="e">
        <f>'Ancillary-Facility'!#REF!</f>
        <v>#REF!</v>
      </c>
      <c r="AN273" t="e">
        <f>'Ancillary-Facility'!#REF!</f>
        <v>#REF!</v>
      </c>
      <c r="AO273" t="e">
        <f>'Ancillary-Facility'!#REF!</f>
        <v>#REF!</v>
      </c>
      <c r="AP273" t="e">
        <f>'Ancillary-Facility'!#REF!</f>
        <v>#REF!</v>
      </c>
      <c r="AQ273" t="e">
        <f>'Ancillary-Facility'!#REF!</f>
        <v>#REF!</v>
      </c>
      <c r="AR273" t="e">
        <f>'Ancillary-Facility'!#REF!</f>
        <v>#REF!</v>
      </c>
      <c r="AS273" t="e">
        <f>'Ancillary-Facility'!#REF!</f>
        <v>#REF!</v>
      </c>
      <c r="AT273" t="e">
        <f>'Ancillary-Facility'!#REF!</f>
        <v>#REF!</v>
      </c>
      <c r="AU273" t="e">
        <f>'Ancillary-Facility'!#REF!</f>
        <v>#REF!</v>
      </c>
      <c r="AV273" t="e">
        <f>'Ancillary-Facility'!#REF!</f>
        <v>#REF!</v>
      </c>
      <c r="AW273" t="e">
        <f>'Ancillary-Facility'!#REF!</f>
        <v>#REF!</v>
      </c>
      <c r="AX273" t="e">
        <f>'Ancillary-Facility'!#REF!</f>
        <v>#REF!</v>
      </c>
      <c r="AY273" t="e">
        <f>'Ancillary-Facility'!#REF!</f>
        <v>#REF!</v>
      </c>
      <c r="AZ273" t="e">
        <f>'Ancillary-Facility'!#REF!</f>
        <v>#REF!</v>
      </c>
      <c r="BA273" t="e">
        <f>'Ancillary-Facility'!#REF!</f>
        <v>#REF!</v>
      </c>
      <c r="BB273" t="e">
        <f>'Ancillary-Facility'!#REF!</f>
        <v>#REF!</v>
      </c>
      <c r="BC273" t="e">
        <f>'Ancillary-Facility'!#REF!</f>
        <v>#REF!</v>
      </c>
      <c r="BD273" t="e">
        <f>'Ancillary-Facility'!#REF!</f>
        <v>#REF!</v>
      </c>
      <c r="BE273" t="e">
        <f>'Ancillary-Facility'!#REF!</f>
        <v>#REF!</v>
      </c>
      <c r="BF273" t="e">
        <f>'Ancillary-Facility'!#REF!</f>
        <v>#REF!</v>
      </c>
      <c r="BG273" t="e">
        <f>'Ancillary-Facility'!#REF!</f>
        <v>#REF!</v>
      </c>
      <c r="BH273" t="e">
        <f>'Ancillary-Facility'!#REF!</f>
        <v>#REF!</v>
      </c>
    </row>
    <row r="274" spans="1:60" x14ac:dyDescent="0.35">
      <c r="A274">
        <f>'Ancillary-Facility'!E274</f>
        <v>0</v>
      </c>
      <c r="B274">
        <f>'Ancillary-Facility'!F274</f>
        <v>0</v>
      </c>
      <c r="C274" s="9">
        <f>'Ancillary-Facility'!G274</f>
        <v>0</v>
      </c>
      <c r="D274" s="9">
        <f>'Ancillary-Facility'!N274</f>
        <v>0</v>
      </c>
      <c r="E274">
        <f>'Ancillary-Facility'!I274</f>
        <v>0</v>
      </c>
      <c r="F274">
        <f>'Ancillary-Facility'!O274</f>
        <v>0</v>
      </c>
      <c r="G274">
        <f>'Ancillary-Facility'!P274</f>
        <v>0</v>
      </c>
      <c r="H274">
        <f>'Ancillary-Facility'!Q274</f>
        <v>0</v>
      </c>
      <c r="I274">
        <f>'Ancillary-Facility'!R274</f>
        <v>0</v>
      </c>
      <c r="J274">
        <f>'Ancillary-Facility'!S274</f>
        <v>0</v>
      </c>
      <c r="K274">
        <f>'Ancillary-Facility'!T274</f>
        <v>0</v>
      </c>
      <c r="L274">
        <f>'Ancillary-Facility'!U274</f>
        <v>0</v>
      </c>
      <c r="M274">
        <f>'Ancillary-Facility'!W274</f>
        <v>0</v>
      </c>
      <c r="N274">
        <f>'Ancillary-Facility'!X274</f>
        <v>0</v>
      </c>
      <c r="O274">
        <f>'Ancillary-Facility'!Y274</f>
        <v>0</v>
      </c>
      <c r="P274">
        <f>'Ancillary-Facility'!Z274</f>
        <v>0</v>
      </c>
      <c r="Q274">
        <f>'Ancillary-Facility'!AA274</f>
        <v>0</v>
      </c>
      <c r="R274">
        <f>'Ancillary-Facility'!AB274</f>
        <v>0</v>
      </c>
      <c r="S274">
        <f>'Ancillary-Facility'!AC274</f>
        <v>0</v>
      </c>
      <c r="T274">
        <f>'Ancillary-Facility'!AD274</f>
        <v>0</v>
      </c>
      <c r="U274">
        <f>'Ancillary-Facility'!AE274</f>
        <v>0</v>
      </c>
      <c r="V274">
        <f>'Ancillary-Facility'!AF274</f>
        <v>0</v>
      </c>
      <c r="W274" t="e">
        <f>'Ancillary-Facility'!#REF!</f>
        <v>#REF!</v>
      </c>
      <c r="X274" t="e">
        <f>'Ancillary-Facility'!#REF!</f>
        <v>#REF!</v>
      </c>
      <c r="Y274" t="e">
        <f>'Ancillary-Facility'!#REF!</f>
        <v>#REF!</v>
      </c>
      <c r="Z274" t="e">
        <f>'Ancillary-Facility'!#REF!</f>
        <v>#REF!</v>
      </c>
      <c r="AA274" t="e">
        <f>'Ancillary-Facility'!#REF!</f>
        <v>#REF!</v>
      </c>
      <c r="AB274" t="e">
        <f>'Ancillary-Facility'!#REF!</f>
        <v>#REF!</v>
      </c>
      <c r="AC274" t="e">
        <f>'Ancillary-Facility'!#REF!</f>
        <v>#REF!</v>
      </c>
      <c r="AD274" t="e">
        <f>'Ancillary-Facility'!#REF!</f>
        <v>#REF!</v>
      </c>
      <c r="AE274" t="e">
        <f>'Ancillary-Facility'!#REF!</f>
        <v>#REF!</v>
      </c>
      <c r="AF274" t="e">
        <f>'Ancillary-Facility'!#REF!</f>
        <v>#REF!</v>
      </c>
      <c r="AG274" t="e">
        <f>'Ancillary-Facility'!#REF!</f>
        <v>#REF!</v>
      </c>
      <c r="AH274" t="e">
        <f>'Ancillary-Facility'!#REF!</f>
        <v>#REF!</v>
      </c>
      <c r="AI274" t="e">
        <f>'Ancillary-Facility'!#REF!</f>
        <v>#REF!</v>
      </c>
      <c r="AJ274" t="e">
        <f>'Ancillary-Facility'!#REF!</f>
        <v>#REF!</v>
      </c>
      <c r="AK274" t="e">
        <f>'Ancillary-Facility'!#REF!</f>
        <v>#REF!</v>
      </c>
      <c r="AL274" t="e">
        <f>'Ancillary-Facility'!#REF!</f>
        <v>#REF!</v>
      </c>
      <c r="AM274" t="e">
        <f>'Ancillary-Facility'!#REF!</f>
        <v>#REF!</v>
      </c>
      <c r="AN274" t="e">
        <f>'Ancillary-Facility'!#REF!</f>
        <v>#REF!</v>
      </c>
      <c r="AO274" t="e">
        <f>'Ancillary-Facility'!#REF!</f>
        <v>#REF!</v>
      </c>
      <c r="AP274" t="e">
        <f>'Ancillary-Facility'!#REF!</f>
        <v>#REF!</v>
      </c>
      <c r="AQ274" t="e">
        <f>'Ancillary-Facility'!#REF!</f>
        <v>#REF!</v>
      </c>
      <c r="AR274" t="e">
        <f>'Ancillary-Facility'!#REF!</f>
        <v>#REF!</v>
      </c>
      <c r="AS274" t="e">
        <f>'Ancillary-Facility'!#REF!</f>
        <v>#REF!</v>
      </c>
      <c r="AT274" t="e">
        <f>'Ancillary-Facility'!#REF!</f>
        <v>#REF!</v>
      </c>
      <c r="AU274" t="e">
        <f>'Ancillary-Facility'!#REF!</f>
        <v>#REF!</v>
      </c>
      <c r="AV274" t="e">
        <f>'Ancillary-Facility'!#REF!</f>
        <v>#REF!</v>
      </c>
      <c r="AW274" t="e">
        <f>'Ancillary-Facility'!#REF!</f>
        <v>#REF!</v>
      </c>
      <c r="AX274" t="e">
        <f>'Ancillary-Facility'!#REF!</f>
        <v>#REF!</v>
      </c>
      <c r="AY274" t="e">
        <f>'Ancillary-Facility'!#REF!</f>
        <v>#REF!</v>
      </c>
      <c r="AZ274" t="e">
        <f>'Ancillary-Facility'!#REF!</f>
        <v>#REF!</v>
      </c>
      <c r="BA274" t="e">
        <f>'Ancillary-Facility'!#REF!</f>
        <v>#REF!</v>
      </c>
      <c r="BB274" t="e">
        <f>'Ancillary-Facility'!#REF!</f>
        <v>#REF!</v>
      </c>
      <c r="BC274" t="e">
        <f>'Ancillary-Facility'!#REF!</f>
        <v>#REF!</v>
      </c>
      <c r="BD274" t="e">
        <f>'Ancillary-Facility'!#REF!</f>
        <v>#REF!</v>
      </c>
      <c r="BE274" t="e">
        <f>'Ancillary-Facility'!#REF!</f>
        <v>#REF!</v>
      </c>
      <c r="BF274" t="e">
        <f>'Ancillary-Facility'!#REF!</f>
        <v>#REF!</v>
      </c>
      <c r="BG274" t="e">
        <f>'Ancillary-Facility'!#REF!</f>
        <v>#REF!</v>
      </c>
      <c r="BH274" t="e">
        <f>'Ancillary-Facility'!#REF!</f>
        <v>#REF!</v>
      </c>
    </row>
    <row r="275" spans="1:60" x14ac:dyDescent="0.35">
      <c r="A275">
        <f>'Ancillary-Facility'!E275</f>
        <v>0</v>
      </c>
      <c r="B275">
        <f>'Ancillary-Facility'!F275</f>
        <v>0</v>
      </c>
      <c r="C275" s="9">
        <f>'Ancillary-Facility'!G275</f>
        <v>0</v>
      </c>
      <c r="D275" s="9">
        <f>'Ancillary-Facility'!N275</f>
        <v>0</v>
      </c>
      <c r="E275">
        <f>'Ancillary-Facility'!I275</f>
        <v>0</v>
      </c>
      <c r="F275">
        <f>'Ancillary-Facility'!O275</f>
        <v>0</v>
      </c>
      <c r="G275">
        <f>'Ancillary-Facility'!P275</f>
        <v>0</v>
      </c>
      <c r="H275">
        <f>'Ancillary-Facility'!Q275</f>
        <v>0</v>
      </c>
      <c r="I275">
        <f>'Ancillary-Facility'!R275</f>
        <v>0</v>
      </c>
      <c r="J275">
        <f>'Ancillary-Facility'!S275</f>
        <v>0</v>
      </c>
      <c r="K275">
        <f>'Ancillary-Facility'!T275</f>
        <v>0</v>
      </c>
      <c r="L275">
        <f>'Ancillary-Facility'!U275</f>
        <v>0</v>
      </c>
      <c r="M275">
        <f>'Ancillary-Facility'!W275</f>
        <v>0</v>
      </c>
      <c r="N275">
        <f>'Ancillary-Facility'!X275</f>
        <v>0</v>
      </c>
      <c r="O275">
        <f>'Ancillary-Facility'!Y275</f>
        <v>0</v>
      </c>
      <c r="P275">
        <f>'Ancillary-Facility'!Z275</f>
        <v>0</v>
      </c>
      <c r="Q275">
        <f>'Ancillary-Facility'!AA275</f>
        <v>0</v>
      </c>
      <c r="R275">
        <f>'Ancillary-Facility'!AB275</f>
        <v>0</v>
      </c>
      <c r="S275">
        <f>'Ancillary-Facility'!AC275</f>
        <v>0</v>
      </c>
      <c r="T275">
        <f>'Ancillary-Facility'!AD275</f>
        <v>0</v>
      </c>
      <c r="U275">
        <f>'Ancillary-Facility'!AE275</f>
        <v>0</v>
      </c>
      <c r="V275">
        <f>'Ancillary-Facility'!AF275</f>
        <v>0</v>
      </c>
      <c r="W275" t="e">
        <f>'Ancillary-Facility'!#REF!</f>
        <v>#REF!</v>
      </c>
      <c r="X275" t="e">
        <f>'Ancillary-Facility'!#REF!</f>
        <v>#REF!</v>
      </c>
      <c r="Y275" t="e">
        <f>'Ancillary-Facility'!#REF!</f>
        <v>#REF!</v>
      </c>
      <c r="Z275" t="e">
        <f>'Ancillary-Facility'!#REF!</f>
        <v>#REF!</v>
      </c>
      <c r="AA275" t="e">
        <f>'Ancillary-Facility'!#REF!</f>
        <v>#REF!</v>
      </c>
      <c r="AB275" t="e">
        <f>'Ancillary-Facility'!#REF!</f>
        <v>#REF!</v>
      </c>
      <c r="AC275" t="e">
        <f>'Ancillary-Facility'!#REF!</f>
        <v>#REF!</v>
      </c>
      <c r="AD275" t="e">
        <f>'Ancillary-Facility'!#REF!</f>
        <v>#REF!</v>
      </c>
      <c r="AE275" t="e">
        <f>'Ancillary-Facility'!#REF!</f>
        <v>#REF!</v>
      </c>
      <c r="AF275" t="e">
        <f>'Ancillary-Facility'!#REF!</f>
        <v>#REF!</v>
      </c>
      <c r="AG275" t="e">
        <f>'Ancillary-Facility'!#REF!</f>
        <v>#REF!</v>
      </c>
      <c r="AH275" t="e">
        <f>'Ancillary-Facility'!#REF!</f>
        <v>#REF!</v>
      </c>
      <c r="AI275" t="e">
        <f>'Ancillary-Facility'!#REF!</f>
        <v>#REF!</v>
      </c>
      <c r="AJ275" t="e">
        <f>'Ancillary-Facility'!#REF!</f>
        <v>#REF!</v>
      </c>
      <c r="AK275" t="e">
        <f>'Ancillary-Facility'!#REF!</f>
        <v>#REF!</v>
      </c>
      <c r="AL275" t="e">
        <f>'Ancillary-Facility'!#REF!</f>
        <v>#REF!</v>
      </c>
      <c r="AM275" t="e">
        <f>'Ancillary-Facility'!#REF!</f>
        <v>#REF!</v>
      </c>
      <c r="AN275" t="e">
        <f>'Ancillary-Facility'!#REF!</f>
        <v>#REF!</v>
      </c>
      <c r="AO275" t="e">
        <f>'Ancillary-Facility'!#REF!</f>
        <v>#REF!</v>
      </c>
      <c r="AP275" t="e">
        <f>'Ancillary-Facility'!#REF!</f>
        <v>#REF!</v>
      </c>
      <c r="AQ275" t="e">
        <f>'Ancillary-Facility'!#REF!</f>
        <v>#REF!</v>
      </c>
      <c r="AR275" t="e">
        <f>'Ancillary-Facility'!#REF!</f>
        <v>#REF!</v>
      </c>
      <c r="AS275" t="e">
        <f>'Ancillary-Facility'!#REF!</f>
        <v>#REF!</v>
      </c>
      <c r="AT275" t="e">
        <f>'Ancillary-Facility'!#REF!</f>
        <v>#REF!</v>
      </c>
      <c r="AU275" t="e">
        <f>'Ancillary-Facility'!#REF!</f>
        <v>#REF!</v>
      </c>
      <c r="AV275" t="e">
        <f>'Ancillary-Facility'!#REF!</f>
        <v>#REF!</v>
      </c>
      <c r="AW275" t="e">
        <f>'Ancillary-Facility'!#REF!</f>
        <v>#REF!</v>
      </c>
      <c r="AX275" t="e">
        <f>'Ancillary-Facility'!#REF!</f>
        <v>#REF!</v>
      </c>
      <c r="AY275" t="e">
        <f>'Ancillary-Facility'!#REF!</f>
        <v>#REF!</v>
      </c>
      <c r="AZ275" t="e">
        <f>'Ancillary-Facility'!#REF!</f>
        <v>#REF!</v>
      </c>
      <c r="BA275" t="e">
        <f>'Ancillary-Facility'!#REF!</f>
        <v>#REF!</v>
      </c>
      <c r="BB275" t="e">
        <f>'Ancillary-Facility'!#REF!</f>
        <v>#REF!</v>
      </c>
      <c r="BC275" t="e">
        <f>'Ancillary-Facility'!#REF!</f>
        <v>#REF!</v>
      </c>
      <c r="BD275" t="e">
        <f>'Ancillary-Facility'!#REF!</f>
        <v>#REF!</v>
      </c>
      <c r="BE275" t="e">
        <f>'Ancillary-Facility'!#REF!</f>
        <v>#REF!</v>
      </c>
      <c r="BF275" t="e">
        <f>'Ancillary-Facility'!#REF!</f>
        <v>#REF!</v>
      </c>
      <c r="BG275" t="e">
        <f>'Ancillary-Facility'!#REF!</f>
        <v>#REF!</v>
      </c>
      <c r="BH275" t="e">
        <f>'Ancillary-Facility'!#REF!</f>
        <v>#REF!</v>
      </c>
    </row>
    <row r="276" spans="1:60" x14ac:dyDescent="0.35">
      <c r="A276">
        <f>'Ancillary-Facility'!E276</f>
        <v>0</v>
      </c>
      <c r="B276">
        <f>'Ancillary-Facility'!F276</f>
        <v>0</v>
      </c>
      <c r="C276" s="9">
        <f>'Ancillary-Facility'!G276</f>
        <v>0</v>
      </c>
      <c r="D276" s="9">
        <f>'Ancillary-Facility'!N276</f>
        <v>0</v>
      </c>
      <c r="E276">
        <f>'Ancillary-Facility'!I276</f>
        <v>0</v>
      </c>
      <c r="F276">
        <f>'Ancillary-Facility'!O276</f>
        <v>0</v>
      </c>
      <c r="G276">
        <f>'Ancillary-Facility'!P276</f>
        <v>0</v>
      </c>
      <c r="H276">
        <f>'Ancillary-Facility'!Q276</f>
        <v>0</v>
      </c>
      <c r="I276">
        <f>'Ancillary-Facility'!R276</f>
        <v>0</v>
      </c>
      <c r="J276">
        <f>'Ancillary-Facility'!S276</f>
        <v>0</v>
      </c>
      <c r="K276">
        <f>'Ancillary-Facility'!T276</f>
        <v>0</v>
      </c>
      <c r="L276">
        <f>'Ancillary-Facility'!U276</f>
        <v>0</v>
      </c>
      <c r="M276">
        <f>'Ancillary-Facility'!W276</f>
        <v>0</v>
      </c>
      <c r="N276">
        <f>'Ancillary-Facility'!X276</f>
        <v>0</v>
      </c>
      <c r="O276">
        <f>'Ancillary-Facility'!Y276</f>
        <v>0</v>
      </c>
      <c r="P276">
        <f>'Ancillary-Facility'!Z276</f>
        <v>0</v>
      </c>
      <c r="Q276">
        <f>'Ancillary-Facility'!AA276</f>
        <v>0</v>
      </c>
      <c r="R276">
        <f>'Ancillary-Facility'!AB276</f>
        <v>0</v>
      </c>
      <c r="S276">
        <f>'Ancillary-Facility'!AC276</f>
        <v>0</v>
      </c>
      <c r="T276">
        <f>'Ancillary-Facility'!AD276</f>
        <v>0</v>
      </c>
      <c r="U276">
        <f>'Ancillary-Facility'!AE276</f>
        <v>0</v>
      </c>
      <c r="V276">
        <f>'Ancillary-Facility'!AF276</f>
        <v>0</v>
      </c>
      <c r="W276" t="e">
        <f>'Ancillary-Facility'!#REF!</f>
        <v>#REF!</v>
      </c>
      <c r="X276" t="e">
        <f>'Ancillary-Facility'!#REF!</f>
        <v>#REF!</v>
      </c>
      <c r="Y276" t="e">
        <f>'Ancillary-Facility'!#REF!</f>
        <v>#REF!</v>
      </c>
      <c r="Z276" t="e">
        <f>'Ancillary-Facility'!#REF!</f>
        <v>#REF!</v>
      </c>
      <c r="AA276" t="e">
        <f>'Ancillary-Facility'!#REF!</f>
        <v>#REF!</v>
      </c>
      <c r="AB276" t="e">
        <f>'Ancillary-Facility'!#REF!</f>
        <v>#REF!</v>
      </c>
      <c r="AC276" t="e">
        <f>'Ancillary-Facility'!#REF!</f>
        <v>#REF!</v>
      </c>
      <c r="AD276" t="e">
        <f>'Ancillary-Facility'!#REF!</f>
        <v>#REF!</v>
      </c>
      <c r="AE276" t="e">
        <f>'Ancillary-Facility'!#REF!</f>
        <v>#REF!</v>
      </c>
      <c r="AF276" t="e">
        <f>'Ancillary-Facility'!#REF!</f>
        <v>#REF!</v>
      </c>
      <c r="AG276" t="e">
        <f>'Ancillary-Facility'!#REF!</f>
        <v>#REF!</v>
      </c>
      <c r="AH276" t="e">
        <f>'Ancillary-Facility'!#REF!</f>
        <v>#REF!</v>
      </c>
      <c r="AI276" t="e">
        <f>'Ancillary-Facility'!#REF!</f>
        <v>#REF!</v>
      </c>
      <c r="AJ276" t="e">
        <f>'Ancillary-Facility'!#REF!</f>
        <v>#REF!</v>
      </c>
      <c r="AK276" t="e">
        <f>'Ancillary-Facility'!#REF!</f>
        <v>#REF!</v>
      </c>
      <c r="AL276" t="e">
        <f>'Ancillary-Facility'!#REF!</f>
        <v>#REF!</v>
      </c>
      <c r="AM276" t="e">
        <f>'Ancillary-Facility'!#REF!</f>
        <v>#REF!</v>
      </c>
      <c r="AN276" t="e">
        <f>'Ancillary-Facility'!#REF!</f>
        <v>#REF!</v>
      </c>
      <c r="AO276" t="e">
        <f>'Ancillary-Facility'!#REF!</f>
        <v>#REF!</v>
      </c>
      <c r="AP276" t="e">
        <f>'Ancillary-Facility'!#REF!</f>
        <v>#REF!</v>
      </c>
      <c r="AQ276" t="e">
        <f>'Ancillary-Facility'!#REF!</f>
        <v>#REF!</v>
      </c>
      <c r="AR276" t="e">
        <f>'Ancillary-Facility'!#REF!</f>
        <v>#REF!</v>
      </c>
      <c r="AS276" t="e">
        <f>'Ancillary-Facility'!#REF!</f>
        <v>#REF!</v>
      </c>
      <c r="AT276" t="e">
        <f>'Ancillary-Facility'!#REF!</f>
        <v>#REF!</v>
      </c>
      <c r="AU276" t="e">
        <f>'Ancillary-Facility'!#REF!</f>
        <v>#REF!</v>
      </c>
      <c r="AV276" t="e">
        <f>'Ancillary-Facility'!#REF!</f>
        <v>#REF!</v>
      </c>
      <c r="AW276" t="e">
        <f>'Ancillary-Facility'!#REF!</f>
        <v>#REF!</v>
      </c>
      <c r="AX276" t="e">
        <f>'Ancillary-Facility'!#REF!</f>
        <v>#REF!</v>
      </c>
      <c r="AY276" t="e">
        <f>'Ancillary-Facility'!#REF!</f>
        <v>#REF!</v>
      </c>
      <c r="AZ276" t="e">
        <f>'Ancillary-Facility'!#REF!</f>
        <v>#REF!</v>
      </c>
      <c r="BA276" t="e">
        <f>'Ancillary-Facility'!#REF!</f>
        <v>#REF!</v>
      </c>
      <c r="BB276" t="e">
        <f>'Ancillary-Facility'!#REF!</f>
        <v>#REF!</v>
      </c>
      <c r="BC276" t="e">
        <f>'Ancillary-Facility'!#REF!</f>
        <v>#REF!</v>
      </c>
      <c r="BD276" t="e">
        <f>'Ancillary-Facility'!#REF!</f>
        <v>#REF!</v>
      </c>
      <c r="BE276" t="e">
        <f>'Ancillary-Facility'!#REF!</f>
        <v>#REF!</v>
      </c>
      <c r="BF276" t="e">
        <f>'Ancillary-Facility'!#REF!</f>
        <v>#REF!</v>
      </c>
      <c r="BG276" t="e">
        <f>'Ancillary-Facility'!#REF!</f>
        <v>#REF!</v>
      </c>
      <c r="BH276" t="e">
        <f>'Ancillary-Facility'!#REF!</f>
        <v>#REF!</v>
      </c>
    </row>
    <row r="277" spans="1:60" x14ac:dyDescent="0.35">
      <c r="A277">
        <f>'Ancillary-Facility'!E277</f>
        <v>0</v>
      </c>
      <c r="B277">
        <f>'Ancillary-Facility'!F277</f>
        <v>0</v>
      </c>
      <c r="C277" s="9">
        <f>'Ancillary-Facility'!G277</f>
        <v>0</v>
      </c>
      <c r="D277" s="9">
        <f>'Ancillary-Facility'!N277</f>
        <v>0</v>
      </c>
      <c r="E277">
        <f>'Ancillary-Facility'!I277</f>
        <v>0</v>
      </c>
      <c r="F277">
        <f>'Ancillary-Facility'!O277</f>
        <v>0</v>
      </c>
      <c r="G277">
        <f>'Ancillary-Facility'!P277</f>
        <v>0</v>
      </c>
      <c r="H277">
        <f>'Ancillary-Facility'!Q277</f>
        <v>0</v>
      </c>
      <c r="I277">
        <f>'Ancillary-Facility'!R277</f>
        <v>0</v>
      </c>
      <c r="J277">
        <f>'Ancillary-Facility'!S277</f>
        <v>0</v>
      </c>
      <c r="K277">
        <f>'Ancillary-Facility'!T277</f>
        <v>0</v>
      </c>
      <c r="L277">
        <f>'Ancillary-Facility'!U277</f>
        <v>0</v>
      </c>
      <c r="M277">
        <f>'Ancillary-Facility'!W277</f>
        <v>0</v>
      </c>
      <c r="N277">
        <f>'Ancillary-Facility'!X277</f>
        <v>0</v>
      </c>
      <c r="O277">
        <f>'Ancillary-Facility'!Y277</f>
        <v>0</v>
      </c>
      <c r="P277">
        <f>'Ancillary-Facility'!Z277</f>
        <v>0</v>
      </c>
      <c r="Q277">
        <f>'Ancillary-Facility'!AA277</f>
        <v>0</v>
      </c>
      <c r="R277">
        <f>'Ancillary-Facility'!AB277</f>
        <v>0</v>
      </c>
      <c r="S277">
        <f>'Ancillary-Facility'!AC277</f>
        <v>0</v>
      </c>
      <c r="T277">
        <f>'Ancillary-Facility'!AD277</f>
        <v>0</v>
      </c>
      <c r="U277">
        <f>'Ancillary-Facility'!AE277</f>
        <v>0</v>
      </c>
      <c r="V277">
        <f>'Ancillary-Facility'!AF277</f>
        <v>0</v>
      </c>
      <c r="W277" t="e">
        <f>'Ancillary-Facility'!#REF!</f>
        <v>#REF!</v>
      </c>
      <c r="X277" t="e">
        <f>'Ancillary-Facility'!#REF!</f>
        <v>#REF!</v>
      </c>
      <c r="Y277" t="e">
        <f>'Ancillary-Facility'!#REF!</f>
        <v>#REF!</v>
      </c>
      <c r="Z277" t="e">
        <f>'Ancillary-Facility'!#REF!</f>
        <v>#REF!</v>
      </c>
      <c r="AA277" t="e">
        <f>'Ancillary-Facility'!#REF!</f>
        <v>#REF!</v>
      </c>
      <c r="AB277" t="e">
        <f>'Ancillary-Facility'!#REF!</f>
        <v>#REF!</v>
      </c>
      <c r="AC277" t="e">
        <f>'Ancillary-Facility'!#REF!</f>
        <v>#REF!</v>
      </c>
      <c r="AD277" t="e">
        <f>'Ancillary-Facility'!#REF!</f>
        <v>#REF!</v>
      </c>
      <c r="AE277" t="e">
        <f>'Ancillary-Facility'!#REF!</f>
        <v>#REF!</v>
      </c>
      <c r="AF277" t="e">
        <f>'Ancillary-Facility'!#REF!</f>
        <v>#REF!</v>
      </c>
      <c r="AG277" t="e">
        <f>'Ancillary-Facility'!#REF!</f>
        <v>#REF!</v>
      </c>
      <c r="AH277" t="e">
        <f>'Ancillary-Facility'!#REF!</f>
        <v>#REF!</v>
      </c>
      <c r="AI277" t="e">
        <f>'Ancillary-Facility'!#REF!</f>
        <v>#REF!</v>
      </c>
      <c r="AJ277" t="e">
        <f>'Ancillary-Facility'!#REF!</f>
        <v>#REF!</v>
      </c>
      <c r="AK277" t="e">
        <f>'Ancillary-Facility'!#REF!</f>
        <v>#REF!</v>
      </c>
      <c r="AL277" t="e">
        <f>'Ancillary-Facility'!#REF!</f>
        <v>#REF!</v>
      </c>
      <c r="AM277" t="e">
        <f>'Ancillary-Facility'!#REF!</f>
        <v>#REF!</v>
      </c>
      <c r="AN277" t="e">
        <f>'Ancillary-Facility'!#REF!</f>
        <v>#REF!</v>
      </c>
      <c r="AO277" t="e">
        <f>'Ancillary-Facility'!#REF!</f>
        <v>#REF!</v>
      </c>
      <c r="AP277" t="e">
        <f>'Ancillary-Facility'!#REF!</f>
        <v>#REF!</v>
      </c>
      <c r="AQ277" t="e">
        <f>'Ancillary-Facility'!#REF!</f>
        <v>#REF!</v>
      </c>
      <c r="AR277" t="e">
        <f>'Ancillary-Facility'!#REF!</f>
        <v>#REF!</v>
      </c>
      <c r="AS277" t="e">
        <f>'Ancillary-Facility'!#REF!</f>
        <v>#REF!</v>
      </c>
      <c r="AT277" t="e">
        <f>'Ancillary-Facility'!#REF!</f>
        <v>#REF!</v>
      </c>
      <c r="AU277" t="e">
        <f>'Ancillary-Facility'!#REF!</f>
        <v>#REF!</v>
      </c>
      <c r="AV277" t="e">
        <f>'Ancillary-Facility'!#REF!</f>
        <v>#REF!</v>
      </c>
      <c r="AW277" t="e">
        <f>'Ancillary-Facility'!#REF!</f>
        <v>#REF!</v>
      </c>
      <c r="AX277" t="e">
        <f>'Ancillary-Facility'!#REF!</f>
        <v>#REF!</v>
      </c>
      <c r="AY277" t="e">
        <f>'Ancillary-Facility'!#REF!</f>
        <v>#REF!</v>
      </c>
      <c r="AZ277" t="e">
        <f>'Ancillary-Facility'!#REF!</f>
        <v>#REF!</v>
      </c>
      <c r="BA277" t="e">
        <f>'Ancillary-Facility'!#REF!</f>
        <v>#REF!</v>
      </c>
      <c r="BB277" t="e">
        <f>'Ancillary-Facility'!#REF!</f>
        <v>#REF!</v>
      </c>
      <c r="BC277" t="e">
        <f>'Ancillary-Facility'!#REF!</f>
        <v>#REF!</v>
      </c>
      <c r="BD277" t="e">
        <f>'Ancillary-Facility'!#REF!</f>
        <v>#REF!</v>
      </c>
      <c r="BE277" t="e">
        <f>'Ancillary-Facility'!#REF!</f>
        <v>#REF!</v>
      </c>
      <c r="BF277" t="e">
        <f>'Ancillary-Facility'!#REF!</f>
        <v>#REF!</v>
      </c>
      <c r="BG277" t="e">
        <f>'Ancillary-Facility'!#REF!</f>
        <v>#REF!</v>
      </c>
      <c r="BH277" t="e">
        <f>'Ancillary-Facility'!#REF!</f>
        <v>#REF!</v>
      </c>
    </row>
    <row r="278" spans="1:60" x14ac:dyDescent="0.35">
      <c r="A278">
        <f>'Ancillary-Facility'!E278</f>
        <v>0</v>
      </c>
      <c r="B278">
        <f>'Ancillary-Facility'!F278</f>
        <v>0</v>
      </c>
      <c r="C278" s="9">
        <f>'Ancillary-Facility'!G278</f>
        <v>0</v>
      </c>
      <c r="D278" s="9">
        <f>'Ancillary-Facility'!N278</f>
        <v>0</v>
      </c>
      <c r="E278">
        <f>'Ancillary-Facility'!I278</f>
        <v>0</v>
      </c>
      <c r="F278">
        <f>'Ancillary-Facility'!O278</f>
        <v>0</v>
      </c>
      <c r="G278">
        <f>'Ancillary-Facility'!P278</f>
        <v>0</v>
      </c>
      <c r="H278">
        <f>'Ancillary-Facility'!Q278</f>
        <v>0</v>
      </c>
      <c r="I278">
        <f>'Ancillary-Facility'!R278</f>
        <v>0</v>
      </c>
      <c r="J278">
        <f>'Ancillary-Facility'!S278</f>
        <v>0</v>
      </c>
      <c r="K278">
        <f>'Ancillary-Facility'!T278</f>
        <v>0</v>
      </c>
      <c r="L278">
        <f>'Ancillary-Facility'!U278</f>
        <v>0</v>
      </c>
      <c r="M278">
        <f>'Ancillary-Facility'!W278</f>
        <v>0</v>
      </c>
      <c r="N278">
        <f>'Ancillary-Facility'!X278</f>
        <v>0</v>
      </c>
      <c r="O278">
        <f>'Ancillary-Facility'!Y278</f>
        <v>0</v>
      </c>
      <c r="P278">
        <f>'Ancillary-Facility'!Z278</f>
        <v>0</v>
      </c>
      <c r="Q278">
        <f>'Ancillary-Facility'!AA278</f>
        <v>0</v>
      </c>
      <c r="R278">
        <f>'Ancillary-Facility'!AB278</f>
        <v>0</v>
      </c>
      <c r="S278">
        <f>'Ancillary-Facility'!AC278</f>
        <v>0</v>
      </c>
      <c r="T278">
        <f>'Ancillary-Facility'!AD278</f>
        <v>0</v>
      </c>
      <c r="U278">
        <f>'Ancillary-Facility'!AE278</f>
        <v>0</v>
      </c>
      <c r="V278">
        <f>'Ancillary-Facility'!AF278</f>
        <v>0</v>
      </c>
      <c r="W278" t="e">
        <f>'Ancillary-Facility'!#REF!</f>
        <v>#REF!</v>
      </c>
      <c r="X278" t="e">
        <f>'Ancillary-Facility'!#REF!</f>
        <v>#REF!</v>
      </c>
      <c r="Y278" t="e">
        <f>'Ancillary-Facility'!#REF!</f>
        <v>#REF!</v>
      </c>
      <c r="Z278" t="e">
        <f>'Ancillary-Facility'!#REF!</f>
        <v>#REF!</v>
      </c>
      <c r="AA278" t="e">
        <f>'Ancillary-Facility'!#REF!</f>
        <v>#REF!</v>
      </c>
      <c r="AB278" t="e">
        <f>'Ancillary-Facility'!#REF!</f>
        <v>#REF!</v>
      </c>
      <c r="AC278" t="e">
        <f>'Ancillary-Facility'!#REF!</f>
        <v>#REF!</v>
      </c>
      <c r="AD278" t="e">
        <f>'Ancillary-Facility'!#REF!</f>
        <v>#REF!</v>
      </c>
      <c r="AE278" t="e">
        <f>'Ancillary-Facility'!#REF!</f>
        <v>#REF!</v>
      </c>
      <c r="AF278" t="e">
        <f>'Ancillary-Facility'!#REF!</f>
        <v>#REF!</v>
      </c>
      <c r="AG278" t="e">
        <f>'Ancillary-Facility'!#REF!</f>
        <v>#REF!</v>
      </c>
      <c r="AH278" t="e">
        <f>'Ancillary-Facility'!#REF!</f>
        <v>#REF!</v>
      </c>
      <c r="AI278" t="e">
        <f>'Ancillary-Facility'!#REF!</f>
        <v>#REF!</v>
      </c>
      <c r="AJ278" t="e">
        <f>'Ancillary-Facility'!#REF!</f>
        <v>#REF!</v>
      </c>
      <c r="AK278" t="e">
        <f>'Ancillary-Facility'!#REF!</f>
        <v>#REF!</v>
      </c>
      <c r="AL278" t="e">
        <f>'Ancillary-Facility'!#REF!</f>
        <v>#REF!</v>
      </c>
      <c r="AM278" t="e">
        <f>'Ancillary-Facility'!#REF!</f>
        <v>#REF!</v>
      </c>
      <c r="AN278" t="e">
        <f>'Ancillary-Facility'!#REF!</f>
        <v>#REF!</v>
      </c>
      <c r="AO278" t="e">
        <f>'Ancillary-Facility'!#REF!</f>
        <v>#REF!</v>
      </c>
      <c r="AP278" t="e">
        <f>'Ancillary-Facility'!#REF!</f>
        <v>#REF!</v>
      </c>
      <c r="AQ278" t="e">
        <f>'Ancillary-Facility'!#REF!</f>
        <v>#REF!</v>
      </c>
      <c r="AR278" t="e">
        <f>'Ancillary-Facility'!#REF!</f>
        <v>#REF!</v>
      </c>
      <c r="AS278" t="e">
        <f>'Ancillary-Facility'!#REF!</f>
        <v>#REF!</v>
      </c>
      <c r="AT278" t="e">
        <f>'Ancillary-Facility'!#REF!</f>
        <v>#REF!</v>
      </c>
      <c r="AU278" t="e">
        <f>'Ancillary-Facility'!#REF!</f>
        <v>#REF!</v>
      </c>
      <c r="AV278" t="e">
        <f>'Ancillary-Facility'!#REF!</f>
        <v>#REF!</v>
      </c>
      <c r="AW278" t="e">
        <f>'Ancillary-Facility'!#REF!</f>
        <v>#REF!</v>
      </c>
      <c r="AX278" t="e">
        <f>'Ancillary-Facility'!#REF!</f>
        <v>#REF!</v>
      </c>
      <c r="AY278" t="e">
        <f>'Ancillary-Facility'!#REF!</f>
        <v>#REF!</v>
      </c>
      <c r="AZ278" t="e">
        <f>'Ancillary-Facility'!#REF!</f>
        <v>#REF!</v>
      </c>
      <c r="BA278" t="e">
        <f>'Ancillary-Facility'!#REF!</f>
        <v>#REF!</v>
      </c>
      <c r="BB278" t="e">
        <f>'Ancillary-Facility'!#REF!</f>
        <v>#REF!</v>
      </c>
      <c r="BC278" t="e">
        <f>'Ancillary-Facility'!#REF!</f>
        <v>#REF!</v>
      </c>
      <c r="BD278" t="e">
        <f>'Ancillary-Facility'!#REF!</f>
        <v>#REF!</v>
      </c>
      <c r="BE278" t="e">
        <f>'Ancillary-Facility'!#REF!</f>
        <v>#REF!</v>
      </c>
      <c r="BF278" t="e">
        <f>'Ancillary-Facility'!#REF!</f>
        <v>#REF!</v>
      </c>
      <c r="BG278" t="e">
        <f>'Ancillary-Facility'!#REF!</f>
        <v>#REF!</v>
      </c>
      <c r="BH278" t="e">
        <f>'Ancillary-Facility'!#REF!</f>
        <v>#REF!</v>
      </c>
    </row>
    <row r="279" spans="1:60" x14ac:dyDescent="0.35">
      <c r="A279">
        <f>'Ancillary-Facility'!E279</f>
        <v>0</v>
      </c>
      <c r="B279">
        <f>'Ancillary-Facility'!F279</f>
        <v>0</v>
      </c>
      <c r="C279" s="9">
        <f>'Ancillary-Facility'!G279</f>
        <v>0</v>
      </c>
      <c r="D279" s="9">
        <f>'Ancillary-Facility'!N279</f>
        <v>0</v>
      </c>
      <c r="E279">
        <f>'Ancillary-Facility'!I279</f>
        <v>0</v>
      </c>
      <c r="F279">
        <f>'Ancillary-Facility'!O279</f>
        <v>0</v>
      </c>
      <c r="G279">
        <f>'Ancillary-Facility'!P279</f>
        <v>0</v>
      </c>
      <c r="H279">
        <f>'Ancillary-Facility'!Q279</f>
        <v>0</v>
      </c>
      <c r="I279">
        <f>'Ancillary-Facility'!R279</f>
        <v>0</v>
      </c>
      <c r="J279">
        <f>'Ancillary-Facility'!S279</f>
        <v>0</v>
      </c>
      <c r="K279">
        <f>'Ancillary-Facility'!T279</f>
        <v>0</v>
      </c>
      <c r="L279">
        <f>'Ancillary-Facility'!U279</f>
        <v>0</v>
      </c>
      <c r="M279">
        <f>'Ancillary-Facility'!W279</f>
        <v>0</v>
      </c>
      <c r="N279">
        <f>'Ancillary-Facility'!X279</f>
        <v>0</v>
      </c>
      <c r="O279">
        <f>'Ancillary-Facility'!Y279</f>
        <v>0</v>
      </c>
      <c r="P279">
        <f>'Ancillary-Facility'!Z279</f>
        <v>0</v>
      </c>
      <c r="Q279">
        <f>'Ancillary-Facility'!AA279</f>
        <v>0</v>
      </c>
      <c r="R279">
        <f>'Ancillary-Facility'!AB279</f>
        <v>0</v>
      </c>
      <c r="S279">
        <f>'Ancillary-Facility'!AC279</f>
        <v>0</v>
      </c>
      <c r="T279">
        <f>'Ancillary-Facility'!AD279</f>
        <v>0</v>
      </c>
      <c r="U279">
        <f>'Ancillary-Facility'!AE279</f>
        <v>0</v>
      </c>
      <c r="V279">
        <f>'Ancillary-Facility'!AF279</f>
        <v>0</v>
      </c>
      <c r="W279" t="e">
        <f>'Ancillary-Facility'!#REF!</f>
        <v>#REF!</v>
      </c>
      <c r="X279" t="e">
        <f>'Ancillary-Facility'!#REF!</f>
        <v>#REF!</v>
      </c>
      <c r="Y279" t="e">
        <f>'Ancillary-Facility'!#REF!</f>
        <v>#REF!</v>
      </c>
      <c r="Z279" t="e">
        <f>'Ancillary-Facility'!#REF!</f>
        <v>#REF!</v>
      </c>
      <c r="AA279" t="e">
        <f>'Ancillary-Facility'!#REF!</f>
        <v>#REF!</v>
      </c>
      <c r="AB279" t="e">
        <f>'Ancillary-Facility'!#REF!</f>
        <v>#REF!</v>
      </c>
      <c r="AC279" t="e">
        <f>'Ancillary-Facility'!#REF!</f>
        <v>#REF!</v>
      </c>
      <c r="AD279" t="e">
        <f>'Ancillary-Facility'!#REF!</f>
        <v>#REF!</v>
      </c>
      <c r="AE279" t="e">
        <f>'Ancillary-Facility'!#REF!</f>
        <v>#REF!</v>
      </c>
      <c r="AF279" t="e">
        <f>'Ancillary-Facility'!#REF!</f>
        <v>#REF!</v>
      </c>
      <c r="AG279" t="e">
        <f>'Ancillary-Facility'!#REF!</f>
        <v>#REF!</v>
      </c>
      <c r="AH279" t="e">
        <f>'Ancillary-Facility'!#REF!</f>
        <v>#REF!</v>
      </c>
      <c r="AI279" t="e">
        <f>'Ancillary-Facility'!#REF!</f>
        <v>#REF!</v>
      </c>
      <c r="AJ279" t="e">
        <f>'Ancillary-Facility'!#REF!</f>
        <v>#REF!</v>
      </c>
      <c r="AK279" t="e">
        <f>'Ancillary-Facility'!#REF!</f>
        <v>#REF!</v>
      </c>
      <c r="AL279" t="e">
        <f>'Ancillary-Facility'!#REF!</f>
        <v>#REF!</v>
      </c>
      <c r="AM279" t="e">
        <f>'Ancillary-Facility'!#REF!</f>
        <v>#REF!</v>
      </c>
      <c r="AN279" t="e">
        <f>'Ancillary-Facility'!#REF!</f>
        <v>#REF!</v>
      </c>
      <c r="AO279" t="e">
        <f>'Ancillary-Facility'!#REF!</f>
        <v>#REF!</v>
      </c>
      <c r="AP279" t="e">
        <f>'Ancillary-Facility'!#REF!</f>
        <v>#REF!</v>
      </c>
      <c r="AQ279" t="e">
        <f>'Ancillary-Facility'!#REF!</f>
        <v>#REF!</v>
      </c>
      <c r="AR279" t="e">
        <f>'Ancillary-Facility'!#REF!</f>
        <v>#REF!</v>
      </c>
      <c r="AS279" t="e">
        <f>'Ancillary-Facility'!#REF!</f>
        <v>#REF!</v>
      </c>
      <c r="AT279" t="e">
        <f>'Ancillary-Facility'!#REF!</f>
        <v>#REF!</v>
      </c>
      <c r="AU279" t="e">
        <f>'Ancillary-Facility'!#REF!</f>
        <v>#REF!</v>
      </c>
      <c r="AV279" t="e">
        <f>'Ancillary-Facility'!#REF!</f>
        <v>#REF!</v>
      </c>
      <c r="AW279" t="e">
        <f>'Ancillary-Facility'!#REF!</f>
        <v>#REF!</v>
      </c>
      <c r="AX279" t="e">
        <f>'Ancillary-Facility'!#REF!</f>
        <v>#REF!</v>
      </c>
      <c r="AY279" t="e">
        <f>'Ancillary-Facility'!#REF!</f>
        <v>#REF!</v>
      </c>
      <c r="AZ279" t="e">
        <f>'Ancillary-Facility'!#REF!</f>
        <v>#REF!</v>
      </c>
      <c r="BA279" t="e">
        <f>'Ancillary-Facility'!#REF!</f>
        <v>#REF!</v>
      </c>
      <c r="BB279" t="e">
        <f>'Ancillary-Facility'!#REF!</f>
        <v>#REF!</v>
      </c>
      <c r="BC279" t="e">
        <f>'Ancillary-Facility'!#REF!</f>
        <v>#REF!</v>
      </c>
      <c r="BD279" t="e">
        <f>'Ancillary-Facility'!#REF!</f>
        <v>#REF!</v>
      </c>
      <c r="BE279" t="e">
        <f>'Ancillary-Facility'!#REF!</f>
        <v>#REF!</v>
      </c>
      <c r="BF279" t="e">
        <f>'Ancillary-Facility'!#REF!</f>
        <v>#REF!</v>
      </c>
      <c r="BG279" t="e">
        <f>'Ancillary-Facility'!#REF!</f>
        <v>#REF!</v>
      </c>
      <c r="BH279" t="e">
        <f>'Ancillary-Facility'!#REF!</f>
        <v>#REF!</v>
      </c>
    </row>
    <row r="280" spans="1:60" x14ac:dyDescent="0.35">
      <c r="A280">
        <f>'Ancillary-Facility'!E280</f>
        <v>0</v>
      </c>
      <c r="B280">
        <f>'Ancillary-Facility'!F280</f>
        <v>0</v>
      </c>
      <c r="C280" s="9">
        <f>'Ancillary-Facility'!G280</f>
        <v>0</v>
      </c>
      <c r="D280" s="9">
        <f>'Ancillary-Facility'!N280</f>
        <v>0</v>
      </c>
      <c r="E280">
        <f>'Ancillary-Facility'!I280</f>
        <v>0</v>
      </c>
      <c r="F280">
        <f>'Ancillary-Facility'!O280</f>
        <v>0</v>
      </c>
      <c r="G280">
        <f>'Ancillary-Facility'!P280</f>
        <v>0</v>
      </c>
      <c r="H280">
        <f>'Ancillary-Facility'!Q280</f>
        <v>0</v>
      </c>
      <c r="I280">
        <f>'Ancillary-Facility'!R280</f>
        <v>0</v>
      </c>
      <c r="J280">
        <f>'Ancillary-Facility'!S280</f>
        <v>0</v>
      </c>
      <c r="K280">
        <f>'Ancillary-Facility'!T280</f>
        <v>0</v>
      </c>
      <c r="L280">
        <f>'Ancillary-Facility'!U280</f>
        <v>0</v>
      </c>
      <c r="M280">
        <f>'Ancillary-Facility'!W280</f>
        <v>0</v>
      </c>
      <c r="N280">
        <f>'Ancillary-Facility'!X280</f>
        <v>0</v>
      </c>
      <c r="O280">
        <f>'Ancillary-Facility'!Y280</f>
        <v>0</v>
      </c>
      <c r="P280">
        <f>'Ancillary-Facility'!Z280</f>
        <v>0</v>
      </c>
      <c r="Q280">
        <f>'Ancillary-Facility'!AA280</f>
        <v>0</v>
      </c>
      <c r="R280">
        <f>'Ancillary-Facility'!AB280</f>
        <v>0</v>
      </c>
      <c r="S280">
        <f>'Ancillary-Facility'!AC280</f>
        <v>0</v>
      </c>
      <c r="T280">
        <f>'Ancillary-Facility'!AD280</f>
        <v>0</v>
      </c>
      <c r="U280">
        <f>'Ancillary-Facility'!AE280</f>
        <v>0</v>
      </c>
      <c r="V280">
        <f>'Ancillary-Facility'!AF280</f>
        <v>0</v>
      </c>
      <c r="W280" t="e">
        <f>'Ancillary-Facility'!#REF!</f>
        <v>#REF!</v>
      </c>
      <c r="X280" t="e">
        <f>'Ancillary-Facility'!#REF!</f>
        <v>#REF!</v>
      </c>
      <c r="Y280" t="e">
        <f>'Ancillary-Facility'!#REF!</f>
        <v>#REF!</v>
      </c>
      <c r="Z280" t="e">
        <f>'Ancillary-Facility'!#REF!</f>
        <v>#REF!</v>
      </c>
      <c r="AA280" t="e">
        <f>'Ancillary-Facility'!#REF!</f>
        <v>#REF!</v>
      </c>
      <c r="AB280" t="e">
        <f>'Ancillary-Facility'!#REF!</f>
        <v>#REF!</v>
      </c>
      <c r="AC280" t="e">
        <f>'Ancillary-Facility'!#REF!</f>
        <v>#REF!</v>
      </c>
      <c r="AD280" t="e">
        <f>'Ancillary-Facility'!#REF!</f>
        <v>#REF!</v>
      </c>
      <c r="AE280" t="e">
        <f>'Ancillary-Facility'!#REF!</f>
        <v>#REF!</v>
      </c>
      <c r="AF280" t="e">
        <f>'Ancillary-Facility'!#REF!</f>
        <v>#REF!</v>
      </c>
      <c r="AG280" t="e">
        <f>'Ancillary-Facility'!#REF!</f>
        <v>#REF!</v>
      </c>
      <c r="AH280" t="e">
        <f>'Ancillary-Facility'!#REF!</f>
        <v>#REF!</v>
      </c>
      <c r="AI280" t="e">
        <f>'Ancillary-Facility'!#REF!</f>
        <v>#REF!</v>
      </c>
      <c r="AJ280" t="e">
        <f>'Ancillary-Facility'!#REF!</f>
        <v>#REF!</v>
      </c>
      <c r="AK280" t="e">
        <f>'Ancillary-Facility'!#REF!</f>
        <v>#REF!</v>
      </c>
      <c r="AL280" t="e">
        <f>'Ancillary-Facility'!#REF!</f>
        <v>#REF!</v>
      </c>
      <c r="AM280" t="e">
        <f>'Ancillary-Facility'!#REF!</f>
        <v>#REF!</v>
      </c>
      <c r="AN280" t="e">
        <f>'Ancillary-Facility'!#REF!</f>
        <v>#REF!</v>
      </c>
      <c r="AO280" t="e">
        <f>'Ancillary-Facility'!#REF!</f>
        <v>#REF!</v>
      </c>
      <c r="AP280" t="e">
        <f>'Ancillary-Facility'!#REF!</f>
        <v>#REF!</v>
      </c>
      <c r="AQ280" t="e">
        <f>'Ancillary-Facility'!#REF!</f>
        <v>#REF!</v>
      </c>
      <c r="AR280" t="e">
        <f>'Ancillary-Facility'!#REF!</f>
        <v>#REF!</v>
      </c>
      <c r="AS280" t="e">
        <f>'Ancillary-Facility'!#REF!</f>
        <v>#REF!</v>
      </c>
      <c r="AT280" t="e">
        <f>'Ancillary-Facility'!#REF!</f>
        <v>#REF!</v>
      </c>
      <c r="AU280" t="e">
        <f>'Ancillary-Facility'!#REF!</f>
        <v>#REF!</v>
      </c>
      <c r="AV280" t="e">
        <f>'Ancillary-Facility'!#REF!</f>
        <v>#REF!</v>
      </c>
      <c r="AW280" t="e">
        <f>'Ancillary-Facility'!#REF!</f>
        <v>#REF!</v>
      </c>
      <c r="AX280" t="e">
        <f>'Ancillary-Facility'!#REF!</f>
        <v>#REF!</v>
      </c>
      <c r="AY280" t="e">
        <f>'Ancillary-Facility'!#REF!</f>
        <v>#REF!</v>
      </c>
      <c r="AZ280" t="e">
        <f>'Ancillary-Facility'!#REF!</f>
        <v>#REF!</v>
      </c>
      <c r="BA280" t="e">
        <f>'Ancillary-Facility'!#REF!</f>
        <v>#REF!</v>
      </c>
      <c r="BB280" t="e">
        <f>'Ancillary-Facility'!#REF!</f>
        <v>#REF!</v>
      </c>
      <c r="BC280" t="e">
        <f>'Ancillary-Facility'!#REF!</f>
        <v>#REF!</v>
      </c>
      <c r="BD280" t="e">
        <f>'Ancillary-Facility'!#REF!</f>
        <v>#REF!</v>
      </c>
      <c r="BE280" t="e">
        <f>'Ancillary-Facility'!#REF!</f>
        <v>#REF!</v>
      </c>
      <c r="BF280" t="e">
        <f>'Ancillary-Facility'!#REF!</f>
        <v>#REF!</v>
      </c>
      <c r="BG280" t="e">
        <f>'Ancillary-Facility'!#REF!</f>
        <v>#REF!</v>
      </c>
      <c r="BH280" t="e">
        <f>'Ancillary-Facility'!#REF!</f>
        <v>#REF!</v>
      </c>
    </row>
    <row r="281" spans="1:60" x14ac:dyDescent="0.35">
      <c r="A281">
        <f>'Ancillary-Facility'!E281</f>
        <v>0</v>
      </c>
      <c r="B281">
        <f>'Ancillary-Facility'!F281</f>
        <v>0</v>
      </c>
      <c r="C281" s="9">
        <f>'Ancillary-Facility'!G281</f>
        <v>0</v>
      </c>
      <c r="D281" s="9">
        <f>'Ancillary-Facility'!N281</f>
        <v>0</v>
      </c>
      <c r="E281">
        <f>'Ancillary-Facility'!I281</f>
        <v>0</v>
      </c>
      <c r="F281">
        <f>'Ancillary-Facility'!O281</f>
        <v>0</v>
      </c>
      <c r="G281">
        <f>'Ancillary-Facility'!P281</f>
        <v>0</v>
      </c>
      <c r="H281">
        <f>'Ancillary-Facility'!Q281</f>
        <v>0</v>
      </c>
      <c r="I281">
        <f>'Ancillary-Facility'!R281</f>
        <v>0</v>
      </c>
      <c r="J281">
        <f>'Ancillary-Facility'!S281</f>
        <v>0</v>
      </c>
      <c r="K281">
        <f>'Ancillary-Facility'!T281</f>
        <v>0</v>
      </c>
      <c r="L281">
        <f>'Ancillary-Facility'!U281</f>
        <v>0</v>
      </c>
      <c r="M281">
        <f>'Ancillary-Facility'!W281</f>
        <v>0</v>
      </c>
      <c r="N281">
        <f>'Ancillary-Facility'!X281</f>
        <v>0</v>
      </c>
      <c r="O281">
        <f>'Ancillary-Facility'!Y281</f>
        <v>0</v>
      </c>
      <c r="P281">
        <f>'Ancillary-Facility'!Z281</f>
        <v>0</v>
      </c>
      <c r="Q281">
        <f>'Ancillary-Facility'!AA281</f>
        <v>0</v>
      </c>
      <c r="R281">
        <f>'Ancillary-Facility'!AB281</f>
        <v>0</v>
      </c>
      <c r="S281">
        <f>'Ancillary-Facility'!AC281</f>
        <v>0</v>
      </c>
      <c r="T281">
        <f>'Ancillary-Facility'!AD281</f>
        <v>0</v>
      </c>
      <c r="U281">
        <f>'Ancillary-Facility'!AE281</f>
        <v>0</v>
      </c>
      <c r="V281">
        <f>'Ancillary-Facility'!AF281</f>
        <v>0</v>
      </c>
      <c r="W281" t="e">
        <f>'Ancillary-Facility'!#REF!</f>
        <v>#REF!</v>
      </c>
      <c r="X281" t="e">
        <f>'Ancillary-Facility'!#REF!</f>
        <v>#REF!</v>
      </c>
      <c r="Y281" t="e">
        <f>'Ancillary-Facility'!#REF!</f>
        <v>#REF!</v>
      </c>
      <c r="Z281" t="e">
        <f>'Ancillary-Facility'!#REF!</f>
        <v>#REF!</v>
      </c>
      <c r="AA281" t="e">
        <f>'Ancillary-Facility'!#REF!</f>
        <v>#REF!</v>
      </c>
      <c r="AB281" t="e">
        <f>'Ancillary-Facility'!#REF!</f>
        <v>#REF!</v>
      </c>
      <c r="AC281" t="e">
        <f>'Ancillary-Facility'!#REF!</f>
        <v>#REF!</v>
      </c>
      <c r="AD281" t="e">
        <f>'Ancillary-Facility'!#REF!</f>
        <v>#REF!</v>
      </c>
      <c r="AE281" t="e">
        <f>'Ancillary-Facility'!#REF!</f>
        <v>#REF!</v>
      </c>
      <c r="AF281" t="e">
        <f>'Ancillary-Facility'!#REF!</f>
        <v>#REF!</v>
      </c>
      <c r="AG281" t="e">
        <f>'Ancillary-Facility'!#REF!</f>
        <v>#REF!</v>
      </c>
      <c r="AH281" t="e">
        <f>'Ancillary-Facility'!#REF!</f>
        <v>#REF!</v>
      </c>
      <c r="AI281" t="e">
        <f>'Ancillary-Facility'!#REF!</f>
        <v>#REF!</v>
      </c>
      <c r="AJ281" t="e">
        <f>'Ancillary-Facility'!#REF!</f>
        <v>#REF!</v>
      </c>
      <c r="AK281" t="e">
        <f>'Ancillary-Facility'!#REF!</f>
        <v>#REF!</v>
      </c>
      <c r="AL281" t="e">
        <f>'Ancillary-Facility'!#REF!</f>
        <v>#REF!</v>
      </c>
      <c r="AM281" t="e">
        <f>'Ancillary-Facility'!#REF!</f>
        <v>#REF!</v>
      </c>
      <c r="AN281" t="e">
        <f>'Ancillary-Facility'!#REF!</f>
        <v>#REF!</v>
      </c>
      <c r="AO281" t="e">
        <f>'Ancillary-Facility'!#REF!</f>
        <v>#REF!</v>
      </c>
      <c r="AP281" t="e">
        <f>'Ancillary-Facility'!#REF!</f>
        <v>#REF!</v>
      </c>
      <c r="AQ281" t="e">
        <f>'Ancillary-Facility'!#REF!</f>
        <v>#REF!</v>
      </c>
      <c r="AR281" t="e">
        <f>'Ancillary-Facility'!#REF!</f>
        <v>#REF!</v>
      </c>
      <c r="AS281" t="e">
        <f>'Ancillary-Facility'!#REF!</f>
        <v>#REF!</v>
      </c>
      <c r="AT281" t="e">
        <f>'Ancillary-Facility'!#REF!</f>
        <v>#REF!</v>
      </c>
      <c r="AU281" t="e">
        <f>'Ancillary-Facility'!#REF!</f>
        <v>#REF!</v>
      </c>
      <c r="AV281" t="e">
        <f>'Ancillary-Facility'!#REF!</f>
        <v>#REF!</v>
      </c>
      <c r="AW281" t="e">
        <f>'Ancillary-Facility'!#REF!</f>
        <v>#REF!</v>
      </c>
      <c r="AX281" t="e">
        <f>'Ancillary-Facility'!#REF!</f>
        <v>#REF!</v>
      </c>
      <c r="AY281" t="e">
        <f>'Ancillary-Facility'!#REF!</f>
        <v>#REF!</v>
      </c>
      <c r="AZ281" t="e">
        <f>'Ancillary-Facility'!#REF!</f>
        <v>#REF!</v>
      </c>
      <c r="BA281" t="e">
        <f>'Ancillary-Facility'!#REF!</f>
        <v>#REF!</v>
      </c>
      <c r="BB281" t="e">
        <f>'Ancillary-Facility'!#REF!</f>
        <v>#REF!</v>
      </c>
      <c r="BC281" t="e">
        <f>'Ancillary-Facility'!#REF!</f>
        <v>#REF!</v>
      </c>
      <c r="BD281" t="e">
        <f>'Ancillary-Facility'!#REF!</f>
        <v>#REF!</v>
      </c>
      <c r="BE281" t="e">
        <f>'Ancillary-Facility'!#REF!</f>
        <v>#REF!</v>
      </c>
      <c r="BF281" t="e">
        <f>'Ancillary-Facility'!#REF!</f>
        <v>#REF!</v>
      </c>
      <c r="BG281" t="e">
        <f>'Ancillary-Facility'!#REF!</f>
        <v>#REF!</v>
      </c>
      <c r="BH281" t="e">
        <f>'Ancillary-Facility'!#REF!</f>
        <v>#REF!</v>
      </c>
    </row>
    <row r="282" spans="1:60" x14ac:dyDescent="0.35">
      <c r="A282">
        <f>'Ancillary-Facility'!E282</f>
        <v>0</v>
      </c>
      <c r="B282">
        <f>'Ancillary-Facility'!F282</f>
        <v>0</v>
      </c>
      <c r="C282" s="9">
        <f>'Ancillary-Facility'!G282</f>
        <v>0</v>
      </c>
      <c r="D282" s="9">
        <f>'Ancillary-Facility'!N282</f>
        <v>0</v>
      </c>
      <c r="E282">
        <f>'Ancillary-Facility'!I282</f>
        <v>0</v>
      </c>
      <c r="F282">
        <f>'Ancillary-Facility'!O282</f>
        <v>0</v>
      </c>
      <c r="G282">
        <f>'Ancillary-Facility'!P282</f>
        <v>0</v>
      </c>
      <c r="H282">
        <f>'Ancillary-Facility'!Q282</f>
        <v>0</v>
      </c>
      <c r="I282">
        <f>'Ancillary-Facility'!R282</f>
        <v>0</v>
      </c>
      <c r="J282">
        <f>'Ancillary-Facility'!S282</f>
        <v>0</v>
      </c>
      <c r="K282">
        <f>'Ancillary-Facility'!T282</f>
        <v>0</v>
      </c>
      <c r="L282">
        <f>'Ancillary-Facility'!U282</f>
        <v>0</v>
      </c>
      <c r="M282">
        <f>'Ancillary-Facility'!W282</f>
        <v>0</v>
      </c>
      <c r="N282">
        <f>'Ancillary-Facility'!X282</f>
        <v>0</v>
      </c>
      <c r="O282">
        <f>'Ancillary-Facility'!Y282</f>
        <v>0</v>
      </c>
      <c r="P282">
        <f>'Ancillary-Facility'!Z282</f>
        <v>0</v>
      </c>
      <c r="Q282">
        <f>'Ancillary-Facility'!AA282</f>
        <v>0</v>
      </c>
      <c r="R282">
        <f>'Ancillary-Facility'!AB282</f>
        <v>0</v>
      </c>
      <c r="S282">
        <f>'Ancillary-Facility'!AC282</f>
        <v>0</v>
      </c>
      <c r="T282">
        <f>'Ancillary-Facility'!AD282</f>
        <v>0</v>
      </c>
      <c r="U282">
        <f>'Ancillary-Facility'!AE282</f>
        <v>0</v>
      </c>
      <c r="V282">
        <f>'Ancillary-Facility'!AF282</f>
        <v>0</v>
      </c>
      <c r="W282" t="e">
        <f>'Ancillary-Facility'!#REF!</f>
        <v>#REF!</v>
      </c>
      <c r="X282" t="e">
        <f>'Ancillary-Facility'!#REF!</f>
        <v>#REF!</v>
      </c>
      <c r="Y282" t="e">
        <f>'Ancillary-Facility'!#REF!</f>
        <v>#REF!</v>
      </c>
      <c r="Z282" t="e">
        <f>'Ancillary-Facility'!#REF!</f>
        <v>#REF!</v>
      </c>
      <c r="AA282" t="e">
        <f>'Ancillary-Facility'!#REF!</f>
        <v>#REF!</v>
      </c>
      <c r="AB282" t="e">
        <f>'Ancillary-Facility'!#REF!</f>
        <v>#REF!</v>
      </c>
      <c r="AC282" t="e">
        <f>'Ancillary-Facility'!#REF!</f>
        <v>#REF!</v>
      </c>
      <c r="AD282" t="e">
        <f>'Ancillary-Facility'!#REF!</f>
        <v>#REF!</v>
      </c>
      <c r="AE282" t="e">
        <f>'Ancillary-Facility'!#REF!</f>
        <v>#REF!</v>
      </c>
      <c r="AF282" t="e">
        <f>'Ancillary-Facility'!#REF!</f>
        <v>#REF!</v>
      </c>
      <c r="AG282" t="e">
        <f>'Ancillary-Facility'!#REF!</f>
        <v>#REF!</v>
      </c>
      <c r="AH282" t="e">
        <f>'Ancillary-Facility'!#REF!</f>
        <v>#REF!</v>
      </c>
      <c r="AI282" t="e">
        <f>'Ancillary-Facility'!#REF!</f>
        <v>#REF!</v>
      </c>
      <c r="AJ282" t="e">
        <f>'Ancillary-Facility'!#REF!</f>
        <v>#REF!</v>
      </c>
      <c r="AK282" t="e">
        <f>'Ancillary-Facility'!#REF!</f>
        <v>#REF!</v>
      </c>
      <c r="AL282" t="e">
        <f>'Ancillary-Facility'!#REF!</f>
        <v>#REF!</v>
      </c>
      <c r="AM282" t="e">
        <f>'Ancillary-Facility'!#REF!</f>
        <v>#REF!</v>
      </c>
      <c r="AN282" t="e">
        <f>'Ancillary-Facility'!#REF!</f>
        <v>#REF!</v>
      </c>
      <c r="AO282" t="e">
        <f>'Ancillary-Facility'!#REF!</f>
        <v>#REF!</v>
      </c>
      <c r="AP282" t="e">
        <f>'Ancillary-Facility'!#REF!</f>
        <v>#REF!</v>
      </c>
      <c r="AQ282" t="e">
        <f>'Ancillary-Facility'!#REF!</f>
        <v>#REF!</v>
      </c>
      <c r="AR282" t="e">
        <f>'Ancillary-Facility'!#REF!</f>
        <v>#REF!</v>
      </c>
      <c r="AS282" t="e">
        <f>'Ancillary-Facility'!#REF!</f>
        <v>#REF!</v>
      </c>
      <c r="AT282" t="e">
        <f>'Ancillary-Facility'!#REF!</f>
        <v>#REF!</v>
      </c>
      <c r="AU282" t="e">
        <f>'Ancillary-Facility'!#REF!</f>
        <v>#REF!</v>
      </c>
      <c r="AV282" t="e">
        <f>'Ancillary-Facility'!#REF!</f>
        <v>#REF!</v>
      </c>
      <c r="AW282" t="e">
        <f>'Ancillary-Facility'!#REF!</f>
        <v>#REF!</v>
      </c>
      <c r="AX282" t="e">
        <f>'Ancillary-Facility'!#REF!</f>
        <v>#REF!</v>
      </c>
      <c r="AY282" t="e">
        <f>'Ancillary-Facility'!#REF!</f>
        <v>#REF!</v>
      </c>
      <c r="AZ282" t="e">
        <f>'Ancillary-Facility'!#REF!</f>
        <v>#REF!</v>
      </c>
      <c r="BA282" t="e">
        <f>'Ancillary-Facility'!#REF!</f>
        <v>#REF!</v>
      </c>
      <c r="BB282" t="e">
        <f>'Ancillary-Facility'!#REF!</f>
        <v>#REF!</v>
      </c>
      <c r="BC282" t="e">
        <f>'Ancillary-Facility'!#REF!</f>
        <v>#REF!</v>
      </c>
      <c r="BD282" t="e">
        <f>'Ancillary-Facility'!#REF!</f>
        <v>#REF!</v>
      </c>
      <c r="BE282" t="e">
        <f>'Ancillary-Facility'!#REF!</f>
        <v>#REF!</v>
      </c>
      <c r="BF282" t="e">
        <f>'Ancillary-Facility'!#REF!</f>
        <v>#REF!</v>
      </c>
      <c r="BG282" t="e">
        <f>'Ancillary-Facility'!#REF!</f>
        <v>#REF!</v>
      </c>
      <c r="BH282" t="e">
        <f>'Ancillary-Facility'!#REF!</f>
        <v>#REF!</v>
      </c>
    </row>
    <row r="283" spans="1:60" x14ac:dyDescent="0.35">
      <c r="A283">
        <f>'Ancillary-Facility'!E283</f>
        <v>0</v>
      </c>
      <c r="B283">
        <f>'Ancillary-Facility'!F283</f>
        <v>0</v>
      </c>
      <c r="C283" s="9">
        <f>'Ancillary-Facility'!G283</f>
        <v>0</v>
      </c>
      <c r="D283" s="9">
        <f>'Ancillary-Facility'!N283</f>
        <v>0</v>
      </c>
      <c r="E283">
        <f>'Ancillary-Facility'!I283</f>
        <v>0</v>
      </c>
      <c r="F283">
        <f>'Ancillary-Facility'!O283</f>
        <v>0</v>
      </c>
      <c r="G283">
        <f>'Ancillary-Facility'!P283</f>
        <v>0</v>
      </c>
      <c r="H283">
        <f>'Ancillary-Facility'!Q283</f>
        <v>0</v>
      </c>
      <c r="I283">
        <f>'Ancillary-Facility'!R283</f>
        <v>0</v>
      </c>
      <c r="J283">
        <f>'Ancillary-Facility'!S283</f>
        <v>0</v>
      </c>
      <c r="K283">
        <f>'Ancillary-Facility'!T283</f>
        <v>0</v>
      </c>
      <c r="L283">
        <f>'Ancillary-Facility'!U283</f>
        <v>0</v>
      </c>
      <c r="M283">
        <f>'Ancillary-Facility'!W283</f>
        <v>0</v>
      </c>
      <c r="N283">
        <f>'Ancillary-Facility'!X283</f>
        <v>0</v>
      </c>
      <c r="O283">
        <f>'Ancillary-Facility'!Y283</f>
        <v>0</v>
      </c>
      <c r="P283">
        <f>'Ancillary-Facility'!Z283</f>
        <v>0</v>
      </c>
      <c r="Q283">
        <f>'Ancillary-Facility'!AA283</f>
        <v>0</v>
      </c>
      <c r="R283">
        <f>'Ancillary-Facility'!AB283</f>
        <v>0</v>
      </c>
      <c r="S283">
        <f>'Ancillary-Facility'!AC283</f>
        <v>0</v>
      </c>
      <c r="T283">
        <f>'Ancillary-Facility'!AD283</f>
        <v>0</v>
      </c>
      <c r="U283">
        <f>'Ancillary-Facility'!AE283</f>
        <v>0</v>
      </c>
      <c r="V283">
        <f>'Ancillary-Facility'!AF283</f>
        <v>0</v>
      </c>
      <c r="W283" t="e">
        <f>'Ancillary-Facility'!#REF!</f>
        <v>#REF!</v>
      </c>
      <c r="X283" t="e">
        <f>'Ancillary-Facility'!#REF!</f>
        <v>#REF!</v>
      </c>
      <c r="Y283" t="e">
        <f>'Ancillary-Facility'!#REF!</f>
        <v>#REF!</v>
      </c>
      <c r="Z283" t="e">
        <f>'Ancillary-Facility'!#REF!</f>
        <v>#REF!</v>
      </c>
      <c r="AA283" t="e">
        <f>'Ancillary-Facility'!#REF!</f>
        <v>#REF!</v>
      </c>
      <c r="AB283" t="e">
        <f>'Ancillary-Facility'!#REF!</f>
        <v>#REF!</v>
      </c>
      <c r="AC283" t="e">
        <f>'Ancillary-Facility'!#REF!</f>
        <v>#REF!</v>
      </c>
      <c r="AD283" t="e">
        <f>'Ancillary-Facility'!#REF!</f>
        <v>#REF!</v>
      </c>
      <c r="AE283" t="e">
        <f>'Ancillary-Facility'!#REF!</f>
        <v>#REF!</v>
      </c>
      <c r="AF283" t="e">
        <f>'Ancillary-Facility'!#REF!</f>
        <v>#REF!</v>
      </c>
      <c r="AG283" t="e">
        <f>'Ancillary-Facility'!#REF!</f>
        <v>#REF!</v>
      </c>
      <c r="AH283" t="e">
        <f>'Ancillary-Facility'!#REF!</f>
        <v>#REF!</v>
      </c>
      <c r="AI283" t="e">
        <f>'Ancillary-Facility'!#REF!</f>
        <v>#REF!</v>
      </c>
      <c r="AJ283" t="e">
        <f>'Ancillary-Facility'!#REF!</f>
        <v>#REF!</v>
      </c>
      <c r="AK283" t="e">
        <f>'Ancillary-Facility'!#REF!</f>
        <v>#REF!</v>
      </c>
      <c r="AL283" t="e">
        <f>'Ancillary-Facility'!#REF!</f>
        <v>#REF!</v>
      </c>
      <c r="AM283" t="e">
        <f>'Ancillary-Facility'!#REF!</f>
        <v>#REF!</v>
      </c>
      <c r="AN283" t="e">
        <f>'Ancillary-Facility'!#REF!</f>
        <v>#REF!</v>
      </c>
      <c r="AO283" t="e">
        <f>'Ancillary-Facility'!#REF!</f>
        <v>#REF!</v>
      </c>
      <c r="AP283" t="e">
        <f>'Ancillary-Facility'!#REF!</f>
        <v>#REF!</v>
      </c>
      <c r="AQ283" t="e">
        <f>'Ancillary-Facility'!#REF!</f>
        <v>#REF!</v>
      </c>
      <c r="AR283" t="e">
        <f>'Ancillary-Facility'!#REF!</f>
        <v>#REF!</v>
      </c>
      <c r="AS283" t="e">
        <f>'Ancillary-Facility'!#REF!</f>
        <v>#REF!</v>
      </c>
      <c r="AT283" t="e">
        <f>'Ancillary-Facility'!#REF!</f>
        <v>#REF!</v>
      </c>
      <c r="AU283" t="e">
        <f>'Ancillary-Facility'!#REF!</f>
        <v>#REF!</v>
      </c>
      <c r="AV283" t="e">
        <f>'Ancillary-Facility'!#REF!</f>
        <v>#REF!</v>
      </c>
      <c r="AW283" t="e">
        <f>'Ancillary-Facility'!#REF!</f>
        <v>#REF!</v>
      </c>
      <c r="AX283" t="e">
        <f>'Ancillary-Facility'!#REF!</f>
        <v>#REF!</v>
      </c>
      <c r="AY283" t="e">
        <f>'Ancillary-Facility'!#REF!</f>
        <v>#REF!</v>
      </c>
      <c r="AZ283" t="e">
        <f>'Ancillary-Facility'!#REF!</f>
        <v>#REF!</v>
      </c>
      <c r="BA283" t="e">
        <f>'Ancillary-Facility'!#REF!</f>
        <v>#REF!</v>
      </c>
      <c r="BB283" t="e">
        <f>'Ancillary-Facility'!#REF!</f>
        <v>#REF!</v>
      </c>
      <c r="BC283" t="e">
        <f>'Ancillary-Facility'!#REF!</f>
        <v>#REF!</v>
      </c>
      <c r="BD283" t="e">
        <f>'Ancillary-Facility'!#REF!</f>
        <v>#REF!</v>
      </c>
      <c r="BE283" t="e">
        <f>'Ancillary-Facility'!#REF!</f>
        <v>#REF!</v>
      </c>
      <c r="BF283" t="e">
        <f>'Ancillary-Facility'!#REF!</f>
        <v>#REF!</v>
      </c>
      <c r="BG283" t="e">
        <f>'Ancillary-Facility'!#REF!</f>
        <v>#REF!</v>
      </c>
      <c r="BH283" t="e">
        <f>'Ancillary-Facility'!#REF!</f>
        <v>#REF!</v>
      </c>
    </row>
    <row r="284" spans="1:60" x14ac:dyDescent="0.35">
      <c r="A284">
        <f>'Ancillary-Facility'!E284</f>
        <v>0</v>
      </c>
      <c r="B284">
        <f>'Ancillary-Facility'!F284</f>
        <v>0</v>
      </c>
      <c r="C284" s="9">
        <f>'Ancillary-Facility'!G284</f>
        <v>0</v>
      </c>
      <c r="D284" s="9">
        <f>'Ancillary-Facility'!N284</f>
        <v>0</v>
      </c>
      <c r="E284">
        <f>'Ancillary-Facility'!I284</f>
        <v>0</v>
      </c>
      <c r="F284">
        <f>'Ancillary-Facility'!O284</f>
        <v>0</v>
      </c>
      <c r="G284">
        <f>'Ancillary-Facility'!P284</f>
        <v>0</v>
      </c>
      <c r="H284">
        <f>'Ancillary-Facility'!Q284</f>
        <v>0</v>
      </c>
      <c r="I284">
        <f>'Ancillary-Facility'!R284</f>
        <v>0</v>
      </c>
      <c r="J284">
        <f>'Ancillary-Facility'!S284</f>
        <v>0</v>
      </c>
      <c r="K284">
        <f>'Ancillary-Facility'!T284</f>
        <v>0</v>
      </c>
      <c r="L284">
        <f>'Ancillary-Facility'!U284</f>
        <v>0</v>
      </c>
      <c r="M284">
        <f>'Ancillary-Facility'!W284</f>
        <v>0</v>
      </c>
      <c r="N284">
        <f>'Ancillary-Facility'!X284</f>
        <v>0</v>
      </c>
      <c r="O284">
        <f>'Ancillary-Facility'!Y284</f>
        <v>0</v>
      </c>
      <c r="P284">
        <f>'Ancillary-Facility'!Z284</f>
        <v>0</v>
      </c>
      <c r="Q284">
        <f>'Ancillary-Facility'!AA284</f>
        <v>0</v>
      </c>
      <c r="R284">
        <f>'Ancillary-Facility'!AB284</f>
        <v>0</v>
      </c>
      <c r="S284">
        <f>'Ancillary-Facility'!AC284</f>
        <v>0</v>
      </c>
      <c r="T284">
        <f>'Ancillary-Facility'!AD284</f>
        <v>0</v>
      </c>
      <c r="U284">
        <f>'Ancillary-Facility'!AE284</f>
        <v>0</v>
      </c>
      <c r="V284">
        <f>'Ancillary-Facility'!AF284</f>
        <v>0</v>
      </c>
      <c r="W284" t="e">
        <f>'Ancillary-Facility'!#REF!</f>
        <v>#REF!</v>
      </c>
      <c r="X284" t="e">
        <f>'Ancillary-Facility'!#REF!</f>
        <v>#REF!</v>
      </c>
      <c r="Y284" t="e">
        <f>'Ancillary-Facility'!#REF!</f>
        <v>#REF!</v>
      </c>
      <c r="Z284" t="e">
        <f>'Ancillary-Facility'!#REF!</f>
        <v>#REF!</v>
      </c>
      <c r="AA284" t="e">
        <f>'Ancillary-Facility'!#REF!</f>
        <v>#REF!</v>
      </c>
      <c r="AB284" t="e">
        <f>'Ancillary-Facility'!#REF!</f>
        <v>#REF!</v>
      </c>
      <c r="AC284" t="e">
        <f>'Ancillary-Facility'!#REF!</f>
        <v>#REF!</v>
      </c>
      <c r="AD284" t="e">
        <f>'Ancillary-Facility'!#REF!</f>
        <v>#REF!</v>
      </c>
      <c r="AE284" t="e">
        <f>'Ancillary-Facility'!#REF!</f>
        <v>#REF!</v>
      </c>
      <c r="AF284" t="e">
        <f>'Ancillary-Facility'!#REF!</f>
        <v>#REF!</v>
      </c>
      <c r="AG284" t="e">
        <f>'Ancillary-Facility'!#REF!</f>
        <v>#REF!</v>
      </c>
      <c r="AH284" t="e">
        <f>'Ancillary-Facility'!#REF!</f>
        <v>#REF!</v>
      </c>
      <c r="AI284" t="e">
        <f>'Ancillary-Facility'!#REF!</f>
        <v>#REF!</v>
      </c>
      <c r="AJ284" t="e">
        <f>'Ancillary-Facility'!#REF!</f>
        <v>#REF!</v>
      </c>
      <c r="AK284" t="e">
        <f>'Ancillary-Facility'!#REF!</f>
        <v>#REF!</v>
      </c>
      <c r="AL284" t="e">
        <f>'Ancillary-Facility'!#REF!</f>
        <v>#REF!</v>
      </c>
      <c r="AM284" t="e">
        <f>'Ancillary-Facility'!#REF!</f>
        <v>#REF!</v>
      </c>
      <c r="AN284" t="e">
        <f>'Ancillary-Facility'!#REF!</f>
        <v>#REF!</v>
      </c>
      <c r="AO284" t="e">
        <f>'Ancillary-Facility'!#REF!</f>
        <v>#REF!</v>
      </c>
      <c r="AP284" t="e">
        <f>'Ancillary-Facility'!#REF!</f>
        <v>#REF!</v>
      </c>
      <c r="AQ284" t="e">
        <f>'Ancillary-Facility'!#REF!</f>
        <v>#REF!</v>
      </c>
      <c r="AR284" t="e">
        <f>'Ancillary-Facility'!#REF!</f>
        <v>#REF!</v>
      </c>
      <c r="AS284" t="e">
        <f>'Ancillary-Facility'!#REF!</f>
        <v>#REF!</v>
      </c>
      <c r="AT284" t="e">
        <f>'Ancillary-Facility'!#REF!</f>
        <v>#REF!</v>
      </c>
      <c r="AU284" t="e">
        <f>'Ancillary-Facility'!#REF!</f>
        <v>#REF!</v>
      </c>
      <c r="AV284" t="e">
        <f>'Ancillary-Facility'!#REF!</f>
        <v>#REF!</v>
      </c>
      <c r="AW284" t="e">
        <f>'Ancillary-Facility'!#REF!</f>
        <v>#REF!</v>
      </c>
      <c r="AX284" t="e">
        <f>'Ancillary-Facility'!#REF!</f>
        <v>#REF!</v>
      </c>
      <c r="AY284" t="e">
        <f>'Ancillary-Facility'!#REF!</f>
        <v>#REF!</v>
      </c>
      <c r="AZ284" t="e">
        <f>'Ancillary-Facility'!#REF!</f>
        <v>#REF!</v>
      </c>
      <c r="BA284" t="e">
        <f>'Ancillary-Facility'!#REF!</f>
        <v>#REF!</v>
      </c>
      <c r="BB284" t="e">
        <f>'Ancillary-Facility'!#REF!</f>
        <v>#REF!</v>
      </c>
      <c r="BC284" t="e">
        <f>'Ancillary-Facility'!#REF!</f>
        <v>#REF!</v>
      </c>
      <c r="BD284" t="e">
        <f>'Ancillary-Facility'!#REF!</f>
        <v>#REF!</v>
      </c>
      <c r="BE284" t="e">
        <f>'Ancillary-Facility'!#REF!</f>
        <v>#REF!</v>
      </c>
      <c r="BF284" t="e">
        <f>'Ancillary-Facility'!#REF!</f>
        <v>#REF!</v>
      </c>
      <c r="BG284" t="e">
        <f>'Ancillary-Facility'!#REF!</f>
        <v>#REF!</v>
      </c>
      <c r="BH284" t="e">
        <f>'Ancillary-Facility'!#REF!</f>
        <v>#REF!</v>
      </c>
    </row>
    <row r="285" spans="1:60" x14ac:dyDescent="0.35">
      <c r="A285">
        <f>'Ancillary-Facility'!E285</f>
        <v>0</v>
      </c>
      <c r="B285">
        <f>'Ancillary-Facility'!F285</f>
        <v>0</v>
      </c>
      <c r="C285" s="9">
        <f>'Ancillary-Facility'!G285</f>
        <v>0</v>
      </c>
      <c r="D285" s="9">
        <f>'Ancillary-Facility'!N285</f>
        <v>0</v>
      </c>
      <c r="E285">
        <f>'Ancillary-Facility'!I285</f>
        <v>0</v>
      </c>
      <c r="F285">
        <f>'Ancillary-Facility'!O285</f>
        <v>0</v>
      </c>
      <c r="G285">
        <f>'Ancillary-Facility'!P285</f>
        <v>0</v>
      </c>
      <c r="H285">
        <f>'Ancillary-Facility'!Q285</f>
        <v>0</v>
      </c>
      <c r="I285">
        <f>'Ancillary-Facility'!R285</f>
        <v>0</v>
      </c>
      <c r="J285">
        <f>'Ancillary-Facility'!S285</f>
        <v>0</v>
      </c>
      <c r="K285">
        <f>'Ancillary-Facility'!T285</f>
        <v>0</v>
      </c>
      <c r="L285">
        <f>'Ancillary-Facility'!U285</f>
        <v>0</v>
      </c>
      <c r="M285">
        <f>'Ancillary-Facility'!W285</f>
        <v>0</v>
      </c>
      <c r="N285">
        <f>'Ancillary-Facility'!X285</f>
        <v>0</v>
      </c>
      <c r="O285">
        <f>'Ancillary-Facility'!Y285</f>
        <v>0</v>
      </c>
      <c r="P285">
        <f>'Ancillary-Facility'!Z285</f>
        <v>0</v>
      </c>
      <c r="Q285">
        <f>'Ancillary-Facility'!AA285</f>
        <v>0</v>
      </c>
      <c r="R285">
        <f>'Ancillary-Facility'!AB285</f>
        <v>0</v>
      </c>
      <c r="S285">
        <f>'Ancillary-Facility'!AC285</f>
        <v>0</v>
      </c>
      <c r="T285">
        <f>'Ancillary-Facility'!AD285</f>
        <v>0</v>
      </c>
      <c r="U285">
        <f>'Ancillary-Facility'!AE285</f>
        <v>0</v>
      </c>
      <c r="V285">
        <f>'Ancillary-Facility'!AF285</f>
        <v>0</v>
      </c>
      <c r="W285" t="e">
        <f>'Ancillary-Facility'!#REF!</f>
        <v>#REF!</v>
      </c>
      <c r="X285" t="e">
        <f>'Ancillary-Facility'!#REF!</f>
        <v>#REF!</v>
      </c>
      <c r="Y285" t="e">
        <f>'Ancillary-Facility'!#REF!</f>
        <v>#REF!</v>
      </c>
      <c r="Z285" t="e">
        <f>'Ancillary-Facility'!#REF!</f>
        <v>#REF!</v>
      </c>
      <c r="AA285" t="e">
        <f>'Ancillary-Facility'!#REF!</f>
        <v>#REF!</v>
      </c>
      <c r="AB285" t="e">
        <f>'Ancillary-Facility'!#REF!</f>
        <v>#REF!</v>
      </c>
      <c r="AC285" t="e">
        <f>'Ancillary-Facility'!#REF!</f>
        <v>#REF!</v>
      </c>
      <c r="AD285" t="e">
        <f>'Ancillary-Facility'!#REF!</f>
        <v>#REF!</v>
      </c>
      <c r="AE285" t="e">
        <f>'Ancillary-Facility'!#REF!</f>
        <v>#REF!</v>
      </c>
      <c r="AF285" t="e">
        <f>'Ancillary-Facility'!#REF!</f>
        <v>#REF!</v>
      </c>
      <c r="AG285" t="e">
        <f>'Ancillary-Facility'!#REF!</f>
        <v>#REF!</v>
      </c>
      <c r="AH285" t="e">
        <f>'Ancillary-Facility'!#REF!</f>
        <v>#REF!</v>
      </c>
      <c r="AI285" t="e">
        <f>'Ancillary-Facility'!#REF!</f>
        <v>#REF!</v>
      </c>
      <c r="AJ285" t="e">
        <f>'Ancillary-Facility'!#REF!</f>
        <v>#REF!</v>
      </c>
      <c r="AK285" t="e">
        <f>'Ancillary-Facility'!#REF!</f>
        <v>#REF!</v>
      </c>
      <c r="AL285" t="e">
        <f>'Ancillary-Facility'!#REF!</f>
        <v>#REF!</v>
      </c>
      <c r="AM285" t="e">
        <f>'Ancillary-Facility'!#REF!</f>
        <v>#REF!</v>
      </c>
      <c r="AN285" t="e">
        <f>'Ancillary-Facility'!#REF!</f>
        <v>#REF!</v>
      </c>
      <c r="AO285" t="e">
        <f>'Ancillary-Facility'!#REF!</f>
        <v>#REF!</v>
      </c>
      <c r="AP285" t="e">
        <f>'Ancillary-Facility'!#REF!</f>
        <v>#REF!</v>
      </c>
      <c r="AQ285" t="e">
        <f>'Ancillary-Facility'!#REF!</f>
        <v>#REF!</v>
      </c>
      <c r="AR285" t="e">
        <f>'Ancillary-Facility'!#REF!</f>
        <v>#REF!</v>
      </c>
      <c r="AS285" t="e">
        <f>'Ancillary-Facility'!#REF!</f>
        <v>#REF!</v>
      </c>
      <c r="AT285" t="e">
        <f>'Ancillary-Facility'!#REF!</f>
        <v>#REF!</v>
      </c>
      <c r="AU285" t="e">
        <f>'Ancillary-Facility'!#REF!</f>
        <v>#REF!</v>
      </c>
      <c r="AV285" t="e">
        <f>'Ancillary-Facility'!#REF!</f>
        <v>#REF!</v>
      </c>
      <c r="AW285" t="e">
        <f>'Ancillary-Facility'!#REF!</f>
        <v>#REF!</v>
      </c>
      <c r="AX285" t="e">
        <f>'Ancillary-Facility'!#REF!</f>
        <v>#REF!</v>
      </c>
      <c r="AY285" t="e">
        <f>'Ancillary-Facility'!#REF!</f>
        <v>#REF!</v>
      </c>
      <c r="AZ285" t="e">
        <f>'Ancillary-Facility'!#REF!</f>
        <v>#REF!</v>
      </c>
      <c r="BA285" t="e">
        <f>'Ancillary-Facility'!#REF!</f>
        <v>#REF!</v>
      </c>
      <c r="BB285" t="e">
        <f>'Ancillary-Facility'!#REF!</f>
        <v>#REF!</v>
      </c>
      <c r="BC285" t="e">
        <f>'Ancillary-Facility'!#REF!</f>
        <v>#REF!</v>
      </c>
      <c r="BD285" t="e">
        <f>'Ancillary-Facility'!#REF!</f>
        <v>#REF!</v>
      </c>
      <c r="BE285" t="e">
        <f>'Ancillary-Facility'!#REF!</f>
        <v>#REF!</v>
      </c>
      <c r="BF285" t="e">
        <f>'Ancillary-Facility'!#REF!</f>
        <v>#REF!</v>
      </c>
      <c r="BG285" t="e">
        <f>'Ancillary-Facility'!#REF!</f>
        <v>#REF!</v>
      </c>
      <c r="BH285" t="e">
        <f>'Ancillary-Facility'!#REF!</f>
        <v>#REF!</v>
      </c>
    </row>
    <row r="286" spans="1:60" x14ac:dyDescent="0.35">
      <c r="A286">
        <f>'Ancillary-Facility'!E286</f>
        <v>0</v>
      </c>
      <c r="B286">
        <f>'Ancillary-Facility'!F286</f>
        <v>0</v>
      </c>
      <c r="C286" s="9">
        <f>'Ancillary-Facility'!G286</f>
        <v>0</v>
      </c>
      <c r="D286" s="9">
        <f>'Ancillary-Facility'!N286</f>
        <v>0</v>
      </c>
      <c r="E286">
        <f>'Ancillary-Facility'!I286</f>
        <v>0</v>
      </c>
      <c r="F286">
        <f>'Ancillary-Facility'!O286</f>
        <v>0</v>
      </c>
      <c r="G286">
        <f>'Ancillary-Facility'!P286</f>
        <v>0</v>
      </c>
      <c r="H286">
        <f>'Ancillary-Facility'!Q286</f>
        <v>0</v>
      </c>
      <c r="I286">
        <f>'Ancillary-Facility'!R286</f>
        <v>0</v>
      </c>
      <c r="J286">
        <f>'Ancillary-Facility'!S286</f>
        <v>0</v>
      </c>
      <c r="K286">
        <f>'Ancillary-Facility'!T286</f>
        <v>0</v>
      </c>
      <c r="L286">
        <f>'Ancillary-Facility'!U286</f>
        <v>0</v>
      </c>
      <c r="M286">
        <f>'Ancillary-Facility'!W286</f>
        <v>0</v>
      </c>
      <c r="N286">
        <f>'Ancillary-Facility'!X286</f>
        <v>0</v>
      </c>
      <c r="O286">
        <f>'Ancillary-Facility'!Y286</f>
        <v>0</v>
      </c>
      <c r="P286">
        <f>'Ancillary-Facility'!Z286</f>
        <v>0</v>
      </c>
      <c r="Q286">
        <f>'Ancillary-Facility'!AA286</f>
        <v>0</v>
      </c>
      <c r="R286">
        <f>'Ancillary-Facility'!AB286</f>
        <v>0</v>
      </c>
      <c r="S286">
        <f>'Ancillary-Facility'!AC286</f>
        <v>0</v>
      </c>
      <c r="T286">
        <f>'Ancillary-Facility'!AD286</f>
        <v>0</v>
      </c>
      <c r="U286">
        <f>'Ancillary-Facility'!AE286</f>
        <v>0</v>
      </c>
      <c r="V286">
        <f>'Ancillary-Facility'!AF286</f>
        <v>0</v>
      </c>
      <c r="W286" t="e">
        <f>'Ancillary-Facility'!#REF!</f>
        <v>#REF!</v>
      </c>
      <c r="X286" t="e">
        <f>'Ancillary-Facility'!#REF!</f>
        <v>#REF!</v>
      </c>
      <c r="Y286" t="e">
        <f>'Ancillary-Facility'!#REF!</f>
        <v>#REF!</v>
      </c>
      <c r="Z286" t="e">
        <f>'Ancillary-Facility'!#REF!</f>
        <v>#REF!</v>
      </c>
      <c r="AA286" t="e">
        <f>'Ancillary-Facility'!#REF!</f>
        <v>#REF!</v>
      </c>
      <c r="AB286" t="e">
        <f>'Ancillary-Facility'!#REF!</f>
        <v>#REF!</v>
      </c>
      <c r="AC286" t="e">
        <f>'Ancillary-Facility'!#REF!</f>
        <v>#REF!</v>
      </c>
      <c r="AD286" t="e">
        <f>'Ancillary-Facility'!#REF!</f>
        <v>#REF!</v>
      </c>
      <c r="AE286" t="e">
        <f>'Ancillary-Facility'!#REF!</f>
        <v>#REF!</v>
      </c>
      <c r="AF286" t="e">
        <f>'Ancillary-Facility'!#REF!</f>
        <v>#REF!</v>
      </c>
      <c r="AG286" t="e">
        <f>'Ancillary-Facility'!#REF!</f>
        <v>#REF!</v>
      </c>
      <c r="AH286" t="e">
        <f>'Ancillary-Facility'!#REF!</f>
        <v>#REF!</v>
      </c>
      <c r="AI286" t="e">
        <f>'Ancillary-Facility'!#REF!</f>
        <v>#REF!</v>
      </c>
      <c r="AJ286" t="e">
        <f>'Ancillary-Facility'!#REF!</f>
        <v>#REF!</v>
      </c>
      <c r="AK286" t="e">
        <f>'Ancillary-Facility'!#REF!</f>
        <v>#REF!</v>
      </c>
      <c r="AL286" t="e">
        <f>'Ancillary-Facility'!#REF!</f>
        <v>#REF!</v>
      </c>
      <c r="AM286" t="e">
        <f>'Ancillary-Facility'!#REF!</f>
        <v>#REF!</v>
      </c>
      <c r="AN286" t="e">
        <f>'Ancillary-Facility'!#REF!</f>
        <v>#REF!</v>
      </c>
      <c r="AO286" t="e">
        <f>'Ancillary-Facility'!#REF!</f>
        <v>#REF!</v>
      </c>
      <c r="AP286" t="e">
        <f>'Ancillary-Facility'!#REF!</f>
        <v>#REF!</v>
      </c>
      <c r="AQ286" t="e">
        <f>'Ancillary-Facility'!#REF!</f>
        <v>#REF!</v>
      </c>
      <c r="AR286" t="e">
        <f>'Ancillary-Facility'!#REF!</f>
        <v>#REF!</v>
      </c>
      <c r="AS286" t="e">
        <f>'Ancillary-Facility'!#REF!</f>
        <v>#REF!</v>
      </c>
      <c r="AT286" t="e">
        <f>'Ancillary-Facility'!#REF!</f>
        <v>#REF!</v>
      </c>
      <c r="AU286" t="e">
        <f>'Ancillary-Facility'!#REF!</f>
        <v>#REF!</v>
      </c>
      <c r="AV286" t="e">
        <f>'Ancillary-Facility'!#REF!</f>
        <v>#REF!</v>
      </c>
      <c r="AW286" t="e">
        <f>'Ancillary-Facility'!#REF!</f>
        <v>#REF!</v>
      </c>
      <c r="AX286" t="e">
        <f>'Ancillary-Facility'!#REF!</f>
        <v>#REF!</v>
      </c>
      <c r="AY286" t="e">
        <f>'Ancillary-Facility'!#REF!</f>
        <v>#REF!</v>
      </c>
      <c r="AZ286" t="e">
        <f>'Ancillary-Facility'!#REF!</f>
        <v>#REF!</v>
      </c>
      <c r="BA286" t="e">
        <f>'Ancillary-Facility'!#REF!</f>
        <v>#REF!</v>
      </c>
      <c r="BB286" t="e">
        <f>'Ancillary-Facility'!#REF!</f>
        <v>#REF!</v>
      </c>
      <c r="BC286" t="e">
        <f>'Ancillary-Facility'!#REF!</f>
        <v>#REF!</v>
      </c>
      <c r="BD286" t="e">
        <f>'Ancillary-Facility'!#REF!</f>
        <v>#REF!</v>
      </c>
      <c r="BE286" t="e">
        <f>'Ancillary-Facility'!#REF!</f>
        <v>#REF!</v>
      </c>
      <c r="BF286" t="e">
        <f>'Ancillary-Facility'!#REF!</f>
        <v>#REF!</v>
      </c>
      <c r="BG286" t="e">
        <f>'Ancillary-Facility'!#REF!</f>
        <v>#REF!</v>
      </c>
      <c r="BH286" t="e">
        <f>'Ancillary-Facility'!#REF!</f>
        <v>#REF!</v>
      </c>
    </row>
    <row r="287" spans="1:60" x14ac:dyDescent="0.35">
      <c r="A287">
        <f>'Ancillary-Facility'!E287</f>
        <v>0</v>
      </c>
      <c r="B287">
        <f>'Ancillary-Facility'!F287</f>
        <v>0</v>
      </c>
      <c r="C287" s="9">
        <f>'Ancillary-Facility'!G287</f>
        <v>0</v>
      </c>
      <c r="D287" s="9">
        <f>'Ancillary-Facility'!N287</f>
        <v>0</v>
      </c>
      <c r="E287">
        <f>'Ancillary-Facility'!I287</f>
        <v>0</v>
      </c>
      <c r="F287">
        <f>'Ancillary-Facility'!O287</f>
        <v>0</v>
      </c>
      <c r="G287">
        <f>'Ancillary-Facility'!P287</f>
        <v>0</v>
      </c>
      <c r="H287">
        <f>'Ancillary-Facility'!Q287</f>
        <v>0</v>
      </c>
      <c r="I287">
        <f>'Ancillary-Facility'!R287</f>
        <v>0</v>
      </c>
      <c r="J287">
        <f>'Ancillary-Facility'!S287</f>
        <v>0</v>
      </c>
      <c r="K287">
        <f>'Ancillary-Facility'!T287</f>
        <v>0</v>
      </c>
      <c r="L287">
        <f>'Ancillary-Facility'!U287</f>
        <v>0</v>
      </c>
      <c r="M287">
        <f>'Ancillary-Facility'!W287</f>
        <v>0</v>
      </c>
      <c r="N287">
        <f>'Ancillary-Facility'!X287</f>
        <v>0</v>
      </c>
      <c r="O287">
        <f>'Ancillary-Facility'!Y287</f>
        <v>0</v>
      </c>
      <c r="P287">
        <f>'Ancillary-Facility'!Z287</f>
        <v>0</v>
      </c>
      <c r="Q287">
        <f>'Ancillary-Facility'!AA287</f>
        <v>0</v>
      </c>
      <c r="R287">
        <f>'Ancillary-Facility'!AB287</f>
        <v>0</v>
      </c>
      <c r="S287">
        <f>'Ancillary-Facility'!AC287</f>
        <v>0</v>
      </c>
      <c r="T287">
        <f>'Ancillary-Facility'!AD287</f>
        <v>0</v>
      </c>
      <c r="U287">
        <f>'Ancillary-Facility'!AE287</f>
        <v>0</v>
      </c>
      <c r="V287">
        <f>'Ancillary-Facility'!AF287</f>
        <v>0</v>
      </c>
      <c r="W287" t="e">
        <f>'Ancillary-Facility'!#REF!</f>
        <v>#REF!</v>
      </c>
      <c r="X287" t="e">
        <f>'Ancillary-Facility'!#REF!</f>
        <v>#REF!</v>
      </c>
      <c r="Y287" t="e">
        <f>'Ancillary-Facility'!#REF!</f>
        <v>#REF!</v>
      </c>
      <c r="Z287" t="e">
        <f>'Ancillary-Facility'!#REF!</f>
        <v>#REF!</v>
      </c>
      <c r="AA287" t="e">
        <f>'Ancillary-Facility'!#REF!</f>
        <v>#REF!</v>
      </c>
      <c r="AB287" t="e">
        <f>'Ancillary-Facility'!#REF!</f>
        <v>#REF!</v>
      </c>
      <c r="AC287" t="e">
        <f>'Ancillary-Facility'!#REF!</f>
        <v>#REF!</v>
      </c>
      <c r="AD287" t="e">
        <f>'Ancillary-Facility'!#REF!</f>
        <v>#REF!</v>
      </c>
      <c r="AE287" t="e">
        <f>'Ancillary-Facility'!#REF!</f>
        <v>#REF!</v>
      </c>
      <c r="AF287" t="e">
        <f>'Ancillary-Facility'!#REF!</f>
        <v>#REF!</v>
      </c>
      <c r="AG287" t="e">
        <f>'Ancillary-Facility'!#REF!</f>
        <v>#REF!</v>
      </c>
      <c r="AH287" t="e">
        <f>'Ancillary-Facility'!#REF!</f>
        <v>#REF!</v>
      </c>
      <c r="AI287" t="e">
        <f>'Ancillary-Facility'!#REF!</f>
        <v>#REF!</v>
      </c>
      <c r="AJ287" t="e">
        <f>'Ancillary-Facility'!#REF!</f>
        <v>#REF!</v>
      </c>
      <c r="AK287" t="e">
        <f>'Ancillary-Facility'!#REF!</f>
        <v>#REF!</v>
      </c>
      <c r="AL287" t="e">
        <f>'Ancillary-Facility'!#REF!</f>
        <v>#REF!</v>
      </c>
      <c r="AM287" t="e">
        <f>'Ancillary-Facility'!#REF!</f>
        <v>#REF!</v>
      </c>
      <c r="AN287" t="e">
        <f>'Ancillary-Facility'!#REF!</f>
        <v>#REF!</v>
      </c>
      <c r="AO287" t="e">
        <f>'Ancillary-Facility'!#REF!</f>
        <v>#REF!</v>
      </c>
      <c r="AP287" t="e">
        <f>'Ancillary-Facility'!#REF!</f>
        <v>#REF!</v>
      </c>
      <c r="AQ287" t="e">
        <f>'Ancillary-Facility'!#REF!</f>
        <v>#REF!</v>
      </c>
      <c r="AR287" t="e">
        <f>'Ancillary-Facility'!#REF!</f>
        <v>#REF!</v>
      </c>
      <c r="AS287" t="e">
        <f>'Ancillary-Facility'!#REF!</f>
        <v>#REF!</v>
      </c>
      <c r="AT287" t="e">
        <f>'Ancillary-Facility'!#REF!</f>
        <v>#REF!</v>
      </c>
      <c r="AU287" t="e">
        <f>'Ancillary-Facility'!#REF!</f>
        <v>#REF!</v>
      </c>
      <c r="AV287" t="e">
        <f>'Ancillary-Facility'!#REF!</f>
        <v>#REF!</v>
      </c>
      <c r="AW287" t="e">
        <f>'Ancillary-Facility'!#REF!</f>
        <v>#REF!</v>
      </c>
      <c r="AX287" t="e">
        <f>'Ancillary-Facility'!#REF!</f>
        <v>#REF!</v>
      </c>
      <c r="AY287" t="e">
        <f>'Ancillary-Facility'!#REF!</f>
        <v>#REF!</v>
      </c>
      <c r="AZ287" t="e">
        <f>'Ancillary-Facility'!#REF!</f>
        <v>#REF!</v>
      </c>
      <c r="BA287" t="e">
        <f>'Ancillary-Facility'!#REF!</f>
        <v>#REF!</v>
      </c>
      <c r="BB287" t="e">
        <f>'Ancillary-Facility'!#REF!</f>
        <v>#REF!</v>
      </c>
      <c r="BC287" t="e">
        <f>'Ancillary-Facility'!#REF!</f>
        <v>#REF!</v>
      </c>
      <c r="BD287" t="e">
        <f>'Ancillary-Facility'!#REF!</f>
        <v>#REF!</v>
      </c>
      <c r="BE287" t="e">
        <f>'Ancillary-Facility'!#REF!</f>
        <v>#REF!</v>
      </c>
      <c r="BF287" t="e">
        <f>'Ancillary-Facility'!#REF!</f>
        <v>#REF!</v>
      </c>
      <c r="BG287" t="e">
        <f>'Ancillary-Facility'!#REF!</f>
        <v>#REF!</v>
      </c>
      <c r="BH287" t="e">
        <f>'Ancillary-Facility'!#REF!</f>
        <v>#REF!</v>
      </c>
    </row>
    <row r="288" spans="1:60" x14ac:dyDescent="0.35">
      <c r="A288">
        <f>'Ancillary-Facility'!E288</f>
        <v>0</v>
      </c>
      <c r="B288">
        <f>'Ancillary-Facility'!F288</f>
        <v>0</v>
      </c>
      <c r="C288" s="9">
        <f>'Ancillary-Facility'!G288</f>
        <v>0</v>
      </c>
      <c r="D288" s="9">
        <f>'Ancillary-Facility'!N288</f>
        <v>0</v>
      </c>
      <c r="E288">
        <f>'Ancillary-Facility'!I288</f>
        <v>0</v>
      </c>
      <c r="F288">
        <f>'Ancillary-Facility'!O288</f>
        <v>0</v>
      </c>
      <c r="G288">
        <f>'Ancillary-Facility'!P288</f>
        <v>0</v>
      </c>
      <c r="H288">
        <f>'Ancillary-Facility'!Q288</f>
        <v>0</v>
      </c>
      <c r="I288">
        <f>'Ancillary-Facility'!R288</f>
        <v>0</v>
      </c>
      <c r="J288">
        <f>'Ancillary-Facility'!S288</f>
        <v>0</v>
      </c>
      <c r="K288">
        <f>'Ancillary-Facility'!T288</f>
        <v>0</v>
      </c>
      <c r="L288">
        <f>'Ancillary-Facility'!U288</f>
        <v>0</v>
      </c>
      <c r="M288">
        <f>'Ancillary-Facility'!W288</f>
        <v>0</v>
      </c>
      <c r="N288">
        <f>'Ancillary-Facility'!X288</f>
        <v>0</v>
      </c>
      <c r="O288">
        <f>'Ancillary-Facility'!Y288</f>
        <v>0</v>
      </c>
      <c r="P288">
        <f>'Ancillary-Facility'!Z288</f>
        <v>0</v>
      </c>
      <c r="Q288">
        <f>'Ancillary-Facility'!AA288</f>
        <v>0</v>
      </c>
      <c r="R288">
        <f>'Ancillary-Facility'!AB288</f>
        <v>0</v>
      </c>
      <c r="S288">
        <f>'Ancillary-Facility'!AC288</f>
        <v>0</v>
      </c>
      <c r="T288">
        <f>'Ancillary-Facility'!AD288</f>
        <v>0</v>
      </c>
      <c r="U288">
        <f>'Ancillary-Facility'!AE288</f>
        <v>0</v>
      </c>
      <c r="V288">
        <f>'Ancillary-Facility'!AF288</f>
        <v>0</v>
      </c>
      <c r="W288" t="e">
        <f>'Ancillary-Facility'!#REF!</f>
        <v>#REF!</v>
      </c>
      <c r="X288" t="e">
        <f>'Ancillary-Facility'!#REF!</f>
        <v>#REF!</v>
      </c>
      <c r="Y288" t="e">
        <f>'Ancillary-Facility'!#REF!</f>
        <v>#REF!</v>
      </c>
      <c r="Z288" t="e">
        <f>'Ancillary-Facility'!#REF!</f>
        <v>#REF!</v>
      </c>
      <c r="AA288" t="e">
        <f>'Ancillary-Facility'!#REF!</f>
        <v>#REF!</v>
      </c>
      <c r="AB288" t="e">
        <f>'Ancillary-Facility'!#REF!</f>
        <v>#REF!</v>
      </c>
      <c r="AC288" t="e">
        <f>'Ancillary-Facility'!#REF!</f>
        <v>#REF!</v>
      </c>
      <c r="AD288" t="e">
        <f>'Ancillary-Facility'!#REF!</f>
        <v>#REF!</v>
      </c>
      <c r="AE288" t="e">
        <f>'Ancillary-Facility'!#REF!</f>
        <v>#REF!</v>
      </c>
      <c r="AF288" t="e">
        <f>'Ancillary-Facility'!#REF!</f>
        <v>#REF!</v>
      </c>
      <c r="AG288" t="e">
        <f>'Ancillary-Facility'!#REF!</f>
        <v>#REF!</v>
      </c>
      <c r="AH288" t="e">
        <f>'Ancillary-Facility'!#REF!</f>
        <v>#REF!</v>
      </c>
      <c r="AI288" t="e">
        <f>'Ancillary-Facility'!#REF!</f>
        <v>#REF!</v>
      </c>
      <c r="AJ288" t="e">
        <f>'Ancillary-Facility'!#REF!</f>
        <v>#REF!</v>
      </c>
      <c r="AK288" t="e">
        <f>'Ancillary-Facility'!#REF!</f>
        <v>#REF!</v>
      </c>
      <c r="AL288" t="e">
        <f>'Ancillary-Facility'!#REF!</f>
        <v>#REF!</v>
      </c>
      <c r="AM288" t="e">
        <f>'Ancillary-Facility'!#REF!</f>
        <v>#REF!</v>
      </c>
      <c r="AN288" t="e">
        <f>'Ancillary-Facility'!#REF!</f>
        <v>#REF!</v>
      </c>
      <c r="AO288" t="e">
        <f>'Ancillary-Facility'!#REF!</f>
        <v>#REF!</v>
      </c>
      <c r="AP288" t="e">
        <f>'Ancillary-Facility'!#REF!</f>
        <v>#REF!</v>
      </c>
      <c r="AQ288" t="e">
        <f>'Ancillary-Facility'!#REF!</f>
        <v>#REF!</v>
      </c>
      <c r="AR288" t="e">
        <f>'Ancillary-Facility'!#REF!</f>
        <v>#REF!</v>
      </c>
      <c r="AS288" t="e">
        <f>'Ancillary-Facility'!#REF!</f>
        <v>#REF!</v>
      </c>
      <c r="AT288" t="e">
        <f>'Ancillary-Facility'!#REF!</f>
        <v>#REF!</v>
      </c>
      <c r="AU288" t="e">
        <f>'Ancillary-Facility'!#REF!</f>
        <v>#REF!</v>
      </c>
      <c r="AV288" t="e">
        <f>'Ancillary-Facility'!#REF!</f>
        <v>#REF!</v>
      </c>
      <c r="AW288" t="e">
        <f>'Ancillary-Facility'!#REF!</f>
        <v>#REF!</v>
      </c>
      <c r="AX288" t="e">
        <f>'Ancillary-Facility'!#REF!</f>
        <v>#REF!</v>
      </c>
      <c r="AY288" t="e">
        <f>'Ancillary-Facility'!#REF!</f>
        <v>#REF!</v>
      </c>
      <c r="AZ288" t="e">
        <f>'Ancillary-Facility'!#REF!</f>
        <v>#REF!</v>
      </c>
      <c r="BA288" t="e">
        <f>'Ancillary-Facility'!#REF!</f>
        <v>#REF!</v>
      </c>
      <c r="BB288" t="e">
        <f>'Ancillary-Facility'!#REF!</f>
        <v>#REF!</v>
      </c>
      <c r="BC288" t="e">
        <f>'Ancillary-Facility'!#REF!</f>
        <v>#REF!</v>
      </c>
      <c r="BD288" t="e">
        <f>'Ancillary-Facility'!#REF!</f>
        <v>#REF!</v>
      </c>
      <c r="BE288" t="e">
        <f>'Ancillary-Facility'!#REF!</f>
        <v>#REF!</v>
      </c>
      <c r="BF288" t="e">
        <f>'Ancillary-Facility'!#REF!</f>
        <v>#REF!</v>
      </c>
      <c r="BG288" t="e">
        <f>'Ancillary-Facility'!#REF!</f>
        <v>#REF!</v>
      </c>
      <c r="BH288" t="e">
        <f>'Ancillary-Facility'!#REF!</f>
        <v>#REF!</v>
      </c>
    </row>
    <row r="289" spans="1:60" x14ac:dyDescent="0.35">
      <c r="A289">
        <f>'Ancillary-Facility'!E289</f>
        <v>0</v>
      </c>
      <c r="B289">
        <f>'Ancillary-Facility'!F289</f>
        <v>0</v>
      </c>
      <c r="C289" s="9">
        <f>'Ancillary-Facility'!G289</f>
        <v>0</v>
      </c>
      <c r="D289" s="9">
        <f>'Ancillary-Facility'!N289</f>
        <v>0</v>
      </c>
      <c r="E289">
        <f>'Ancillary-Facility'!I289</f>
        <v>0</v>
      </c>
      <c r="F289">
        <f>'Ancillary-Facility'!O289</f>
        <v>0</v>
      </c>
      <c r="G289">
        <f>'Ancillary-Facility'!P289</f>
        <v>0</v>
      </c>
      <c r="H289">
        <f>'Ancillary-Facility'!Q289</f>
        <v>0</v>
      </c>
      <c r="I289">
        <f>'Ancillary-Facility'!R289</f>
        <v>0</v>
      </c>
      <c r="J289">
        <f>'Ancillary-Facility'!S289</f>
        <v>0</v>
      </c>
      <c r="K289">
        <f>'Ancillary-Facility'!T289</f>
        <v>0</v>
      </c>
      <c r="L289">
        <f>'Ancillary-Facility'!U289</f>
        <v>0</v>
      </c>
      <c r="M289">
        <f>'Ancillary-Facility'!W289</f>
        <v>0</v>
      </c>
      <c r="N289">
        <f>'Ancillary-Facility'!X289</f>
        <v>0</v>
      </c>
      <c r="O289">
        <f>'Ancillary-Facility'!Y289</f>
        <v>0</v>
      </c>
      <c r="P289">
        <f>'Ancillary-Facility'!Z289</f>
        <v>0</v>
      </c>
      <c r="Q289">
        <f>'Ancillary-Facility'!AA289</f>
        <v>0</v>
      </c>
      <c r="R289">
        <f>'Ancillary-Facility'!AB289</f>
        <v>0</v>
      </c>
      <c r="S289">
        <f>'Ancillary-Facility'!AC289</f>
        <v>0</v>
      </c>
      <c r="T289">
        <f>'Ancillary-Facility'!AD289</f>
        <v>0</v>
      </c>
      <c r="U289">
        <f>'Ancillary-Facility'!AE289</f>
        <v>0</v>
      </c>
      <c r="V289">
        <f>'Ancillary-Facility'!AF289</f>
        <v>0</v>
      </c>
      <c r="W289" t="e">
        <f>'Ancillary-Facility'!#REF!</f>
        <v>#REF!</v>
      </c>
      <c r="X289" t="e">
        <f>'Ancillary-Facility'!#REF!</f>
        <v>#REF!</v>
      </c>
      <c r="Y289" t="e">
        <f>'Ancillary-Facility'!#REF!</f>
        <v>#REF!</v>
      </c>
      <c r="Z289" t="e">
        <f>'Ancillary-Facility'!#REF!</f>
        <v>#REF!</v>
      </c>
      <c r="AA289" t="e">
        <f>'Ancillary-Facility'!#REF!</f>
        <v>#REF!</v>
      </c>
      <c r="AB289" t="e">
        <f>'Ancillary-Facility'!#REF!</f>
        <v>#REF!</v>
      </c>
      <c r="AC289" t="e">
        <f>'Ancillary-Facility'!#REF!</f>
        <v>#REF!</v>
      </c>
      <c r="AD289" t="e">
        <f>'Ancillary-Facility'!#REF!</f>
        <v>#REF!</v>
      </c>
      <c r="AE289" t="e">
        <f>'Ancillary-Facility'!#REF!</f>
        <v>#REF!</v>
      </c>
      <c r="AF289" t="e">
        <f>'Ancillary-Facility'!#REF!</f>
        <v>#REF!</v>
      </c>
      <c r="AG289" t="e">
        <f>'Ancillary-Facility'!#REF!</f>
        <v>#REF!</v>
      </c>
      <c r="AH289" t="e">
        <f>'Ancillary-Facility'!#REF!</f>
        <v>#REF!</v>
      </c>
      <c r="AI289" t="e">
        <f>'Ancillary-Facility'!#REF!</f>
        <v>#REF!</v>
      </c>
      <c r="AJ289" t="e">
        <f>'Ancillary-Facility'!#REF!</f>
        <v>#REF!</v>
      </c>
      <c r="AK289" t="e">
        <f>'Ancillary-Facility'!#REF!</f>
        <v>#REF!</v>
      </c>
      <c r="AL289" t="e">
        <f>'Ancillary-Facility'!#REF!</f>
        <v>#REF!</v>
      </c>
      <c r="AM289" t="e">
        <f>'Ancillary-Facility'!#REF!</f>
        <v>#REF!</v>
      </c>
      <c r="AN289" t="e">
        <f>'Ancillary-Facility'!#REF!</f>
        <v>#REF!</v>
      </c>
      <c r="AO289" t="e">
        <f>'Ancillary-Facility'!#REF!</f>
        <v>#REF!</v>
      </c>
      <c r="AP289" t="e">
        <f>'Ancillary-Facility'!#REF!</f>
        <v>#REF!</v>
      </c>
      <c r="AQ289" t="e">
        <f>'Ancillary-Facility'!#REF!</f>
        <v>#REF!</v>
      </c>
      <c r="AR289" t="e">
        <f>'Ancillary-Facility'!#REF!</f>
        <v>#REF!</v>
      </c>
      <c r="AS289" t="e">
        <f>'Ancillary-Facility'!#REF!</f>
        <v>#REF!</v>
      </c>
      <c r="AT289" t="e">
        <f>'Ancillary-Facility'!#REF!</f>
        <v>#REF!</v>
      </c>
      <c r="AU289" t="e">
        <f>'Ancillary-Facility'!#REF!</f>
        <v>#REF!</v>
      </c>
      <c r="AV289" t="e">
        <f>'Ancillary-Facility'!#REF!</f>
        <v>#REF!</v>
      </c>
      <c r="AW289" t="e">
        <f>'Ancillary-Facility'!#REF!</f>
        <v>#REF!</v>
      </c>
      <c r="AX289" t="e">
        <f>'Ancillary-Facility'!#REF!</f>
        <v>#REF!</v>
      </c>
      <c r="AY289" t="e">
        <f>'Ancillary-Facility'!#REF!</f>
        <v>#REF!</v>
      </c>
      <c r="AZ289" t="e">
        <f>'Ancillary-Facility'!#REF!</f>
        <v>#REF!</v>
      </c>
      <c r="BA289" t="e">
        <f>'Ancillary-Facility'!#REF!</f>
        <v>#REF!</v>
      </c>
      <c r="BB289" t="e">
        <f>'Ancillary-Facility'!#REF!</f>
        <v>#REF!</v>
      </c>
      <c r="BC289" t="e">
        <f>'Ancillary-Facility'!#REF!</f>
        <v>#REF!</v>
      </c>
      <c r="BD289" t="e">
        <f>'Ancillary-Facility'!#REF!</f>
        <v>#REF!</v>
      </c>
      <c r="BE289" t="e">
        <f>'Ancillary-Facility'!#REF!</f>
        <v>#REF!</v>
      </c>
      <c r="BF289" t="e">
        <f>'Ancillary-Facility'!#REF!</f>
        <v>#REF!</v>
      </c>
      <c r="BG289" t="e">
        <f>'Ancillary-Facility'!#REF!</f>
        <v>#REF!</v>
      </c>
      <c r="BH289" t="e">
        <f>'Ancillary-Facility'!#REF!</f>
        <v>#REF!</v>
      </c>
    </row>
    <row r="290" spans="1:60" x14ac:dyDescent="0.35">
      <c r="A290">
        <f>'Ancillary-Facility'!E290</f>
        <v>0</v>
      </c>
      <c r="B290">
        <f>'Ancillary-Facility'!F290</f>
        <v>0</v>
      </c>
      <c r="C290" s="9">
        <f>'Ancillary-Facility'!G290</f>
        <v>0</v>
      </c>
      <c r="D290" s="9">
        <f>'Ancillary-Facility'!N290</f>
        <v>0</v>
      </c>
      <c r="E290">
        <f>'Ancillary-Facility'!I290</f>
        <v>0</v>
      </c>
      <c r="F290">
        <f>'Ancillary-Facility'!O290</f>
        <v>0</v>
      </c>
      <c r="G290">
        <f>'Ancillary-Facility'!P290</f>
        <v>0</v>
      </c>
      <c r="H290">
        <f>'Ancillary-Facility'!Q290</f>
        <v>0</v>
      </c>
      <c r="I290">
        <f>'Ancillary-Facility'!R290</f>
        <v>0</v>
      </c>
      <c r="J290">
        <f>'Ancillary-Facility'!S290</f>
        <v>0</v>
      </c>
      <c r="K290">
        <f>'Ancillary-Facility'!T290</f>
        <v>0</v>
      </c>
      <c r="L290">
        <f>'Ancillary-Facility'!U290</f>
        <v>0</v>
      </c>
      <c r="M290">
        <f>'Ancillary-Facility'!W290</f>
        <v>0</v>
      </c>
      <c r="N290">
        <f>'Ancillary-Facility'!X290</f>
        <v>0</v>
      </c>
      <c r="O290">
        <f>'Ancillary-Facility'!Y290</f>
        <v>0</v>
      </c>
      <c r="P290">
        <f>'Ancillary-Facility'!Z290</f>
        <v>0</v>
      </c>
      <c r="Q290">
        <f>'Ancillary-Facility'!AA290</f>
        <v>0</v>
      </c>
      <c r="R290">
        <f>'Ancillary-Facility'!AB290</f>
        <v>0</v>
      </c>
      <c r="S290">
        <f>'Ancillary-Facility'!AC290</f>
        <v>0</v>
      </c>
      <c r="T290">
        <f>'Ancillary-Facility'!AD290</f>
        <v>0</v>
      </c>
      <c r="U290">
        <f>'Ancillary-Facility'!AE290</f>
        <v>0</v>
      </c>
      <c r="V290">
        <f>'Ancillary-Facility'!AF290</f>
        <v>0</v>
      </c>
      <c r="W290" t="e">
        <f>'Ancillary-Facility'!#REF!</f>
        <v>#REF!</v>
      </c>
      <c r="X290" t="e">
        <f>'Ancillary-Facility'!#REF!</f>
        <v>#REF!</v>
      </c>
      <c r="Y290" t="e">
        <f>'Ancillary-Facility'!#REF!</f>
        <v>#REF!</v>
      </c>
      <c r="Z290" t="e">
        <f>'Ancillary-Facility'!#REF!</f>
        <v>#REF!</v>
      </c>
      <c r="AA290" t="e">
        <f>'Ancillary-Facility'!#REF!</f>
        <v>#REF!</v>
      </c>
      <c r="AB290" t="e">
        <f>'Ancillary-Facility'!#REF!</f>
        <v>#REF!</v>
      </c>
      <c r="AC290" t="e">
        <f>'Ancillary-Facility'!#REF!</f>
        <v>#REF!</v>
      </c>
      <c r="AD290" t="e">
        <f>'Ancillary-Facility'!#REF!</f>
        <v>#REF!</v>
      </c>
      <c r="AE290" t="e">
        <f>'Ancillary-Facility'!#REF!</f>
        <v>#REF!</v>
      </c>
      <c r="AF290" t="e">
        <f>'Ancillary-Facility'!#REF!</f>
        <v>#REF!</v>
      </c>
      <c r="AG290" t="e">
        <f>'Ancillary-Facility'!#REF!</f>
        <v>#REF!</v>
      </c>
      <c r="AH290" t="e">
        <f>'Ancillary-Facility'!#REF!</f>
        <v>#REF!</v>
      </c>
      <c r="AI290" t="e">
        <f>'Ancillary-Facility'!#REF!</f>
        <v>#REF!</v>
      </c>
      <c r="AJ290" t="e">
        <f>'Ancillary-Facility'!#REF!</f>
        <v>#REF!</v>
      </c>
      <c r="AK290" t="e">
        <f>'Ancillary-Facility'!#REF!</f>
        <v>#REF!</v>
      </c>
      <c r="AL290" t="e">
        <f>'Ancillary-Facility'!#REF!</f>
        <v>#REF!</v>
      </c>
      <c r="AM290" t="e">
        <f>'Ancillary-Facility'!#REF!</f>
        <v>#REF!</v>
      </c>
      <c r="AN290" t="e">
        <f>'Ancillary-Facility'!#REF!</f>
        <v>#REF!</v>
      </c>
      <c r="AO290" t="e">
        <f>'Ancillary-Facility'!#REF!</f>
        <v>#REF!</v>
      </c>
      <c r="AP290" t="e">
        <f>'Ancillary-Facility'!#REF!</f>
        <v>#REF!</v>
      </c>
      <c r="AQ290" t="e">
        <f>'Ancillary-Facility'!#REF!</f>
        <v>#REF!</v>
      </c>
      <c r="AR290" t="e">
        <f>'Ancillary-Facility'!#REF!</f>
        <v>#REF!</v>
      </c>
      <c r="AS290" t="e">
        <f>'Ancillary-Facility'!#REF!</f>
        <v>#REF!</v>
      </c>
      <c r="AT290" t="e">
        <f>'Ancillary-Facility'!#REF!</f>
        <v>#REF!</v>
      </c>
      <c r="AU290" t="e">
        <f>'Ancillary-Facility'!#REF!</f>
        <v>#REF!</v>
      </c>
      <c r="AV290" t="e">
        <f>'Ancillary-Facility'!#REF!</f>
        <v>#REF!</v>
      </c>
      <c r="AW290" t="e">
        <f>'Ancillary-Facility'!#REF!</f>
        <v>#REF!</v>
      </c>
      <c r="AX290" t="e">
        <f>'Ancillary-Facility'!#REF!</f>
        <v>#REF!</v>
      </c>
      <c r="AY290" t="e">
        <f>'Ancillary-Facility'!#REF!</f>
        <v>#REF!</v>
      </c>
      <c r="AZ290" t="e">
        <f>'Ancillary-Facility'!#REF!</f>
        <v>#REF!</v>
      </c>
      <c r="BA290" t="e">
        <f>'Ancillary-Facility'!#REF!</f>
        <v>#REF!</v>
      </c>
      <c r="BB290" t="e">
        <f>'Ancillary-Facility'!#REF!</f>
        <v>#REF!</v>
      </c>
      <c r="BC290" t="e">
        <f>'Ancillary-Facility'!#REF!</f>
        <v>#REF!</v>
      </c>
      <c r="BD290" t="e">
        <f>'Ancillary-Facility'!#REF!</f>
        <v>#REF!</v>
      </c>
      <c r="BE290" t="e">
        <f>'Ancillary-Facility'!#REF!</f>
        <v>#REF!</v>
      </c>
      <c r="BF290" t="e">
        <f>'Ancillary-Facility'!#REF!</f>
        <v>#REF!</v>
      </c>
      <c r="BG290" t="e">
        <f>'Ancillary-Facility'!#REF!</f>
        <v>#REF!</v>
      </c>
      <c r="BH290" t="e">
        <f>'Ancillary-Facility'!#REF!</f>
        <v>#REF!</v>
      </c>
    </row>
    <row r="291" spans="1:60" x14ac:dyDescent="0.35">
      <c r="A291">
        <f>'Ancillary-Facility'!E291</f>
        <v>0</v>
      </c>
      <c r="B291">
        <f>'Ancillary-Facility'!F291</f>
        <v>0</v>
      </c>
      <c r="C291" s="9">
        <f>'Ancillary-Facility'!G291</f>
        <v>0</v>
      </c>
      <c r="D291" s="9">
        <f>'Ancillary-Facility'!N291</f>
        <v>0</v>
      </c>
      <c r="E291">
        <f>'Ancillary-Facility'!I291</f>
        <v>0</v>
      </c>
      <c r="F291">
        <f>'Ancillary-Facility'!O291</f>
        <v>0</v>
      </c>
      <c r="G291">
        <f>'Ancillary-Facility'!P291</f>
        <v>0</v>
      </c>
      <c r="H291">
        <f>'Ancillary-Facility'!Q291</f>
        <v>0</v>
      </c>
      <c r="I291">
        <f>'Ancillary-Facility'!R291</f>
        <v>0</v>
      </c>
      <c r="J291">
        <f>'Ancillary-Facility'!S291</f>
        <v>0</v>
      </c>
      <c r="K291">
        <f>'Ancillary-Facility'!T291</f>
        <v>0</v>
      </c>
      <c r="L291">
        <f>'Ancillary-Facility'!U291</f>
        <v>0</v>
      </c>
      <c r="M291">
        <f>'Ancillary-Facility'!W291</f>
        <v>0</v>
      </c>
      <c r="N291">
        <f>'Ancillary-Facility'!X291</f>
        <v>0</v>
      </c>
      <c r="O291">
        <f>'Ancillary-Facility'!Y291</f>
        <v>0</v>
      </c>
      <c r="P291">
        <f>'Ancillary-Facility'!Z291</f>
        <v>0</v>
      </c>
      <c r="Q291">
        <f>'Ancillary-Facility'!AA291</f>
        <v>0</v>
      </c>
      <c r="R291">
        <f>'Ancillary-Facility'!AB291</f>
        <v>0</v>
      </c>
      <c r="S291">
        <f>'Ancillary-Facility'!AC291</f>
        <v>0</v>
      </c>
      <c r="T291">
        <f>'Ancillary-Facility'!AD291</f>
        <v>0</v>
      </c>
      <c r="U291">
        <f>'Ancillary-Facility'!AE291</f>
        <v>0</v>
      </c>
      <c r="V291">
        <f>'Ancillary-Facility'!AF291</f>
        <v>0</v>
      </c>
      <c r="W291" t="e">
        <f>'Ancillary-Facility'!#REF!</f>
        <v>#REF!</v>
      </c>
      <c r="X291" t="e">
        <f>'Ancillary-Facility'!#REF!</f>
        <v>#REF!</v>
      </c>
      <c r="Y291" t="e">
        <f>'Ancillary-Facility'!#REF!</f>
        <v>#REF!</v>
      </c>
      <c r="Z291" t="e">
        <f>'Ancillary-Facility'!#REF!</f>
        <v>#REF!</v>
      </c>
      <c r="AA291" t="e">
        <f>'Ancillary-Facility'!#REF!</f>
        <v>#REF!</v>
      </c>
      <c r="AB291" t="e">
        <f>'Ancillary-Facility'!#REF!</f>
        <v>#REF!</v>
      </c>
      <c r="AC291" t="e">
        <f>'Ancillary-Facility'!#REF!</f>
        <v>#REF!</v>
      </c>
      <c r="AD291" t="e">
        <f>'Ancillary-Facility'!#REF!</f>
        <v>#REF!</v>
      </c>
      <c r="AE291" t="e">
        <f>'Ancillary-Facility'!#REF!</f>
        <v>#REF!</v>
      </c>
      <c r="AF291" t="e">
        <f>'Ancillary-Facility'!#REF!</f>
        <v>#REF!</v>
      </c>
      <c r="AG291" t="e">
        <f>'Ancillary-Facility'!#REF!</f>
        <v>#REF!</v>
      </c>
      <c r="AH291" t="e">
        <f>'Ancillary-Facility'!#REF!</f>
        <v>#REF!</v>
      </c>
      <c r="AI291" t="e">
        <f>'Ancillary-Facility'!#REF!</f>
        <v>#REF!</v>
      </c>
      <c r="AJ291" t="e">
        <f>'Ancillary-Facility'!#REF!</f>
        <v>#REF!</v>
      </c>
      <c r="AK291" t="e">
        <f>'Ancillary-Facility'!#REF!</f>
        <v>#REF!</v>
      </c>
      <c r="AL291" t="e">
        <f>'Ancillary-Facility'!#REF!</f>
        <v>#REF!</v>
      </c>
      <c r="AM291" t="e">
        <f>'Ancillary-Facility'!#REF!</f>
        <v>#REF!</v>
      </c>
      <c r="AN291" t="e">
        <f>'Ancillary-Facility'!#REF!</f>
        <v>#REF!</v>
      </c>
      <c r="AO291" t="e">
        <f>'Ancillary-Facility'!#REF!</f>
        <v>#REF!</v>
      </c>
      <c r="AP291" t="e">
        <f>'Ancillary-Facility'!#REF!</f>
        <v>#REF!</v>
      </c>
      <c r="AQ291" t="e">
        <f>'Ancillary-Facility'!#REF!</f>
        <v>#REF!</v>
      </c>
      <c r="AR291" t="e">
        <f>'Ancillary-Facility'!#REF!</f>
        <v>#REF!</v>
      </c>
      <c r="AS291" t="e">
        <f>'Ancillary-Facility'!#REF!</f>
        <v>#REF!</v>
      </c>
      <c r="AT291" t="e">
        <f>'Ancillary-Facility'!#REF!</f>
        <v>#REF!</v>
      </c>
      <c r="AU291" t="e">
        <f>'Ancillary-Facility'!#REF!</f>
        <v>#REF!</v>
      </c>
      <c r="AV291" t="e">
        <f>'Ancillary-Facility'!#REF!</f>
        <v>#REF!</v>
      </c>
      <c r="AW291" t="e">
        <f>'Ancillary-Facility'!#REF!</f>
        <v>#REF!</v>
      </c>
      <c r="AX291" t="e">
        <f>'Ancillary-Facility'!#REF!</f>
        <v>#REF!</v>
      </c>
      <c r="AY291" t="e">
        <f>'Ancillary-Facility'!#REF!</f>
        <v>#REF!</v>
      </c>
      <c r="AZ291" t="e">
        <f>'Ancillary-Facility'!#REF!</f>
        <v>#REF!</v>
      </c>
      <c r="BA291" t="e">
        <f>'Ancillary-Facility'!#REF!</f>
        <v>#REF!</v>
      </c>
      <c r="BB291" t="e">
        <f>'Ancillary-Facility'!#REF!</f>
        <v>#REF!</v>
      </c>
      <c r="BC291" t="e">
        <f>'Ancillary-Facility'!#REF!</f>
        <v>#REF!</v>
      </c>
      <c r="BD291" t="e">
        <f>'Ancillary-Facility'!#REF!</f>
        <v>#REF!</v>
      </c>
      <c r="BE291" t="e">
        <f>'Ancillary-Facility'!#REF!</f>
        <v>#REF!</v>
      </c>
      <c r="BF291" t="e">
        <f>'Ancillary-Facility'!#REF!</f>
        <v>#REF!</v>
      </c>
      <c r="BG291" t="e">
        <f>'Ancillary-Facility'!#REF!</f>
        <v>#REF!</v>
      </c>
      <c r="BH291" t="e">
        <f>'Ancillary-Facility'!#REF!</f>
        <v>#REF!</v>
      </c>
    </row>
    <row r="292" spans="1:60" x14ac:dyDescent="0.35">
      <c r="A292">
        <f>'Ancillary-Facility'!E292</f>
        <v>0</v>
      </c>
      <c r="B292">
        <f>'Ancillary-Facility'!F292</f>
        <v>0</v>
      </c>
      <c r="C292" s="9">
        <f>'Ancillary-Facility'!G292</f>
        <v>0</v>
      </c>
      <c r="D292" s="9">
        <f>'Ancillary-Facility'!N292</f>
        <v>0</v>
      </c>
      <c r="E292">
        <f>'Ancillary-Facility'!I292</f>
        <v>0</v>
      </c>
      <c r="F292">
        <f>'Ancillary-Facility'!O292</f>
        <v>0</v>
      </c>
      <c r="G292">
        <f>'Ancillary-Facility'!P292</f>
        <v>0</v>
      </c>
      <c r="H292">
        <f>'Ancillary-Facility'!Q292</f>
        <v>0</v>
      </c>
      <c r="I292">
        <f>'Ancillary-Facility'!R292</f>
        <v>0</v>
      </c>
      <c r="J292">
        <f>'Ancillary-Facility'!S292</f>
        <v>0</v>
      </c>
      <c r="K292">
        <f>'Ancillary-Facility'!T292</f>
        <v>0</v>
      </c>
      <c r="L292">
        <f>'Ancillary-Facility'!U292</f>
        <v>0</v>
      </c>
      <c r="M292">
        <f>'Ancillary-Facility'!W292</f>
        <v>0</v>
      </c>
      <c r="N292">
        <f>'Ancillary-Facility'!X292</f>
        <v>0</v>
      </c>
      <c r="O292">
        <f>'Ancillary-Facility'!Y292</f>
        <v>0</v>
      </c>
      <c r="P292">
        <f>'Ancillary-Facility'!Z292</f>
        <v>0</v>
      </c>
      <c r="Q292">
        <f>'Ancillary-Facility'!AA292</f>
        <v>0</v>
      </c>
      <c r="R292">
        <f>'Ancillary-Facility'!AB292</f>
        <v>0</v>
      </c>
      <c r="S292">
        <f>'Ancillary-Facility'!AC292</f>
        <v>0</v>
      </c>
      <c r="T292">
        <f>'Ancillary-Facility'!AD292</f>
        <v>0</v>
      </c>
      <c r="U292">
        <f>'Ancillary-Facility'!AE292</f>
        <v>0</v>
      </c>
      <c r="V292">
        <f>'Ancillary-Facility'!AF292</f>
        <v>0</v>
      </c>
      <c r="W292" t="e">
        <f>'Ancillary-Facility'!#REF!</f>
        <v>#REF!</v>
      </c>
      <c r="X292" t="e">
        <f>'Ancillary-Facility'!#REF!</f>
        <v>#REF!</v>
      </c>
      <c r="Y292" t="e">
        <f>'Ancillary-Facility'!#REF!</f>
        <v>#REF!</v>
      </c>
      <c r="Z292" t="e">
        <f>'Ancillary-Facility'!#REF!</f>
        <v>#REF!</v>
      </c>
      <c r="AA292" t="e">
        <f>'Ancillary-Facility'!#REF!</f>
        <v>#REF!</v>
      </c>
      <c r="AB292" t="e">
        <f>'Ancillary-Facility'!#REF!</f>
        <v>#REF!</v>
      </c>
      <c r="AC292" t="e">
        <f>'Ancillary-Facility'!#REF!</f>
        <v>#REF!</v>
      </c>
      <c r="AD292" t="e">
        <f>'Ancillary-Facility'!#REF!</f>
        <v>#REF!</v>
      </c>
      <c r="AE292" t="e">
        <f>'Ancillary-Facility'!#REF!</f>
        <v>#REF!</v>
      </c>
      <c r="AF292" t="e">
        <f>'Ancillary-Facility'!#REF!</f>
        <v>#REF!</v>
      </c>
      <c r="AG292" t="e">
        <f>'Ancillary-Facility'!#REF!</f>
        <v>#REF!</v>
      </c>
      <c r="AH292" t="e">
        <f>'Ancillary-Facility'!#REF!</f>
        <v>#REF!</v>
      </c>
      <c r="AI292" t="e">
        <f>'Ancillary-Facility'!#REF!</f>
        <v>#REF!</v>
      </c>
      <c r="AJ292" t="e">
        <f>'Ancillary-Facility'!#REF!</f>
        <v>#REF!</v>
      </c>
      <c r="AK292" t="e">
        <f>'Ancillary-Facility'!#REF!</f>
        <v>#REF!</v>
      </c>
      <c r="AL292" t="e">
        <f>'Ancillary-Facility'!#REF!</f>
        <v>#REF!</v>
      </c>
      <c r="AM292" t="e">
        <f>'Ancillary-Facility'!#REF!</f>
        <v>#REF!</v>
      </c>
      <c r="AN292" t="e">
        <f>'Ancillary-Facility'!#REF!</f>
        <v>#REF!</v>
      </c>
      <c r="AO292" t="e">
        <f>'Ancillary-Facility'!#REF!</f>
        <v>#REF!</v>
      </c>
      <c r="AP292" t="e">
        <f>'Ancillary-Facility'!#REF!</f>
        <v>#REF!</v>
      </c>
      <c r="AQ292" t="e">
        <f>'Ancillary-Facility'!#REF!</f>
        <v>#REF!</v>
      </c>
      <c r="AR292" t="e">
        <f>'Ancillary-Facility'!#REF!</f>
        <v>#REF!</v>
      </c>
      <c r="AS292" t="e">
        <f>'Ancillary-Facility'!#REF!</f>
        <v>#REF!</v>
      </c>
      <c r="AT292" t="e">
        <f>'Ancillary-Facility'!#REF!</f>
        <v>#REF!</v>
      </c>
      <c r="AU292" t="e">
        <f>'Ancillary-Facility'!#REF!</f>
        <v>#REF!</v>
      </c>
      <c r="AV292" t="e">
        <f>'Ancillary-Facility'!#REF!</f>
        <v>#REF!</v>
      </c>
      <c r="AW292" t="e">
        <f>'Ancillary-Facility'!#REF!</f>
        <v>#REF!</v>
      </c>
      <c r="AX292" t="e">
        <f>'Ancillary-Facility'!#REF!</f>
        <v>#REF!</v>
      </c>
      <c r="AY292" t="e">
        <f>'Ancillary-Facility'!#REF!</f>
        <v>#REF!</v>
      </c>
      <c r="AZ292" t="e">
        <f>'Ancillary-Facility'!#REF!</f>
        <v>#REF!</v>
      </c>
      <c r="BA292" t="e">
        <f>'Ancillary-Facility'!#REF!</f>
        <v>#REF!</v>
      </c>
      <c r="BB292" t="e">
        <f>'Ancillary-Facility'!#REF!</f>
        <v>#REF!</v>
      </c>
      <c r="BC292" t="e">
        <f>'Ancillary-Facility'!#REF!</f>
        <v>#REF!</v>
      </c>
      <c r="BD292" t="e">
        <f>'Ancillary-Facility'!#REF!</f>
        <v>#REF!</v>
      </c>
      <c r="BE292" t="e">
        <f>'Ancillary-Facility'!#REF!</f>
        <v>#REF!</v>
      </c>
      <c r="BF292" t="e">
        <f>'Ancillary-Facility'!#REF!</f>
        <v>#REF!</v>
      </c>
      <c r="BG292" t="e">
        <f>'Ancillary-Facility'!#REF!</f>
        <v>#REF!</v>
      </c>
      <c r="BH292" t="e">
        <f>'Ancillary-Facility'!#REF!</f>
        <v>#REF!</v>
      </c>
    </row>
    <row r="293" spans="1:60" x14ac:dyDescent="0.35">
      <c r="A293">
        <f>'Ancillary-Facility'!E293</f>
        <v>0</v>
      </c>
      <c r="B293">
        <f>'Ancillary-Facility'!F293</f>
        <v>0</v>
      </c>
      <c r="C293" s="9">
        <f>'Ancillary-Facility'!G293</f>
        <v>0</v>
      </c>
      <c r="D293" s="9">
        <f>'Ancillary-Facility'!N293</f>
        <v>0</v>
      </c>
      <c r="E293">
        <f>'Ancillary-Facility'!I293</f>
        <v>0</v>
      </c>
      <c r="F293">
        <f>'Ancillary-Facility'!O293</f>
        <v>0</v>
      </c>
      <c r="G293">
        <f>'Ancillary-Facility'!P293</f>
        <v>0</v>
      </c>
      <c r="H293">
        <f>'Ancillary-Facility'!Q293</f>
        <v>0</v>
      </c>
      <c r="I293">
        <f>'Ancillary-Facility'!R293</f>
        <v>0</v>
      </c>
      <c r="J293">
        <f>'Ancillary-Facility'!S293</f>
        <v>0</v>
      </c>
      <c r="K293">
        <f>'Ancillary-Facility'!T293</f>
        <v>0</v>
      </c>
      <c r="L293">
        <f>'Ancillary-Facility'!U293</f>
        <v>0</v>
      </c>
      <c r="M293">
        <f>'Ancillary-Facility'!W293</f>
        <v>0</v>
      </c>
      <c r="N293">
        <f>'Ancillary-Facility'!X293</f>
        <v>0</v>
      </c>
      <c r="O293">
        <f>'Ancillary-Facility'!Y293</f>
        <v>0</v>
      </c>
      <c r="P293">
        <f>'Ancillary-Facility'!Z293</f>
        <v>0</v>
      </c>
      <c r="Q293">
        <f>'Ancillary-Facility'!AA293</f>
        <v>0</v>
      </c>
      <c r="R293">
        <f>'Ancillary-Facility'!AB293</f>
        <v>0</v>
      </c>
      <c r="S293">
        <f>'Ancillary-Facility'!AC293</f>
        <v>0</v>
      </c>
      <c r="T293">
        <f>'Ancillary-Facility'!AD293</f>
        <v>0</v>
      </c>
      <c r="U293">
        <f>'Ancillary-Facility'!AE293</f>
        <v>0</v>
      </c>
      <c r="V293">
        <f>'Ancillary-Facility'!AF293</f>
        <v>0</v>
      </c>
      <c r="W293" t="e">
        <f>'Ancillary-Facility'!#REF!</f>
        <v>#REF!</v>
      </c>
      <c r="X293" t="e">
        <f>'Ancillary-Facility'!#REF!</f>
        <v>#REF!</v>
      </c>
      <c r="Y293" t="e">
        <f>'Ancillary-Facility'!#REF!</f>
        <v>#REF!</v>
      </c>
      <c r="Z293" t="e">
        <f>'Ancillary-Facility'!#REF!</f>
        <v>#REF!</v>
      </c>
      <c r="AA293" t="e">
        <f>'Ancillary-Facility'!#REF!</f>
        <v>#REF!</v>
      </c>
      <c r="AB293" t="e">
        <f>'Ancillary-Facility'!#REF!</f>
        <v>#REF!</v>
      </c>
      <c r="AC293" t="e">
        <f>'Ancillary-Facility'!#REF!</f>
        <v>#REF!</v>
      </c>
      <c r="AD293" t="e">
        <f>'Ancillary-Facility'!#REF!</f>
        <v>#REF!</v>
      </c>
      <c r="AE293" t="e">
        <f>'Ancillary-Facility'!#REF!</f>
        <v>#REF!</v>
      </c>
      <c r="AF293" t="e">
        <f>'Ancillary-Facility'!#REF!</f>
        <v>#REF!</v>
      </c>
      <c r="AG293" t="e">
        <f>'Ancillary-Facility'!#REF!</f>
        <v>#REF!</v>
      </c>
      <c r="AH293" t="e">
        <f>'Ancillary-Facility'!#REF!</f>
        <v>#REF!</v>
      </c>
      <c r="AI293" t="e">
        <f>'Ancillary-Facility'!#REF!</f>
        <v>#REF!</v>
      </c>
      <c r="AJ293" t="e">
        <f>'Ancillary-Facility'!#REF!</f>
        <v>#REF!</v>
      </c>
      <c r="AK293" t="e">
        <f>'Ancillary-Facility'!#REF!</f>
        <v>#REF!</v>
      </c>
      <c r="AL293" t="e">
        <f>'Ancillary-Facility'!#REF!</f>
        <v>#REF!</v>
      </c>
      <c r="AM293" t="e">
        <f>'Ancillary-Facility'!#REF!</f>
        <v>#REF!</v>
      </c>
      <c r="AN293" t="e">
        <f>'Ancillary-Facility'!#REF!</f>
        <v>#REF!</v>
      </c>
      <c r="AO293" t="e">
        <f>'Ancillary-Facility'!#REF!</f>
        <v>#REF!</v>
      </c>
      <c r="AP293" t="e">
        <f>'Ancillary-Facility'!#REF!</f>
        <v>#REF!</v>
      </c>
      <c r="AQ293" t="e">
        <f>'Ancillary-Facility'!#REF!</f>
        <v>#REF!</v>
      </c>
      <c r="AR293" t="e">
        <f>'Ancillary-Facility'!#REF!</f>
        <v>#REF!</v>
      </c>
      <c r="AS293" t="e">
        <f>'Ancillary-Facility'!#REF!</f>
        <v>#REF!</v>
      </c>
      <c r="AT293" t="e">
        <f>'Ancillary-Facility'!#REF!</f>
        <v>#REF!</v>
      </c>
      <c r="AU293" t="e">
        <f>'Ancillary-Facility'!#REF!</f>
        <v>#REF!</v>
      </c>
      <c r="AV293" t="e">
        <f>'Ancillary-Facility'!#REF!</f>
        <v>#REF!</v>
      </c>
      <c r="AW293" t="e">
        <f>'Ancillary-Facility'!#REF!</f>
        <v>#REF!</v>
      </c>
      <c r="AX293" t="e">
        <f>'Ancillary-Facility'!#REF!</f>
        <v>#REF!</v>
      </c>
      <c r="AY293" t="e">
        <f>'Ancillary-Facility'!#REF!</f>
        <v>#REF!</v>
      </c>
      <c r="AZ293" t="e">
        <f>'Ancillary-Facility'!#REF!</f>
        <v>#REF!</v>
      </c>
      <c r="BA293" t="e">
        <f>'Ancillary-Facility'!#REF!</f>
        <v>#REF!</v>
      </c>
      <c r="BB293" t="e">
        <f>'Ancillary-Facility'!#REF!</f>
        <v>#REF!</v>
      </c>
      <c r="BC293" t="e">
        <f>'Ancillary-Facility'!#REF!</f>
        <v>#REF!</v>
      </c>
      <c r="BD293" t="e">
        <f>'Ancillary-Facility'!#REF!</f>
        <v>#REF!</v>
      </c>
      <c r="BE293" t="e">
        <f>'Ancillary-Facility'!#REF!</f>
        <v>#REF!</v>
      </c>
      <c r="BF293" t="e">
        <f>'Ancillary-Facility'!#REF!</f>
        <v>#REF!</v>
      </c>
      <c r="BG293" t="e">
        <f>'Ancillary-Facility'!#REF!</f>
        <v>#REF!</v>
      </c>
      <c r="BH293" t="e">
        <f>'Ancillary-Facility'!#REF!</f>
        <v>#REF!</v>
      </c>
    </row>
    <row r="294" spans="1:60" x14ac:dyDescent="0.35">
      <c r="A294">
        <f>'Ancillary-Facility'!E294</f>
        <v>0</v>
      </c>
      <c r="B294">
        <f>'Ancillary-Facility'!F294</f>
        <v>0</v>
      </c>
      <c r="C294" s="9">
        <f>'Ancillary-Facility'!G294</f>
        <v>0</v>
      </c>
      <c r="D294" s="9">
        <f>'Ancillary-Facility'!N294</f>
        <v>0</v>
      </c>
      <c r="E294">
        <f>'Ancillary-Facility'!I294</f>
        <v>0</v>
      </c>
      <c r="F294">
        <f>'Ancillary-Facility'!O294</f>
        <v>0</v>
      </c>
      <c r="G294">
        <f>'Ancillary-Facility'!P294</f>
        <v>0</v>
      </c>
      <c r="H294">
        <f>'Ancillary-Facility'!Q294</f>
        <v>0</v>
      </c>
      <c r="I294">
        <f>'Ancillary-Facility'!R294</f>
        <v>0</v>
      </c>
      <c r="J294">
        <f>'Ancillary-Facility'!S294</f>
        <v>0</v>
      </c>
      <c r="K294">
        <f>'Ancillary-Facility'!T294</f>
        <v>0</v>
      </c>
      <c r="L294">
        <f>'Ancillary-Facility'!U294</f>
        <v>0</v>
      </c>
      <c r="M294">
        <f>'Ancillary-Facility'!W294</f>
        <v>0</v>
      </c>
      <c r="N294">
        <f>'Ancillary-Facility'!X294</f>
        <v>0</v>
      </c>
      <c r="O294">
        <f>'Ancillary-Facility'!Y294</f>
        <v>0</v>
      </c>
      <c r="P294">
        <f>'Ancillary-Facility'!Z294</f>
        <v>0</v>
      </c>
      <c r="Q294">
        <f>'Ancillary-Facility'!AA294</f>
        <v>0</v>
      </c>
      <c r="R294">
        <f>'Ancillary-Facility'!AB294</f>
        <v>0</v>
      </c>
      <c r="S294">
        <f>'Ancillary-Facility'!AC294</f>
        <v>0</v>
      </c>
      <c r="T294">
        <f>'Ancillary-Facility'!AD294</f>
        <v>0</v>
      </c>
      <c r="U294">
        <f>'Ancillary-Facility'!AE294</f>
        <v>0</v>
      </c>
      <c r="V294">
        <f>'Ancillary-Facility'!AF294</f>
        <v>0</v>
      </c>
      <c r="W294" t="e">
        <f>'Ancillary-Facility'!#REF!</f>
        <v>#REF!</v>
      </c>
      <c r="X294" t="e">
        <f>'Ancillary-Facility'!#REF!</f>
        <v>#REF!</v>
      </c>
      <c r="Y294" t="e">
        <f>'Ancillary-Facility'!#REF!</f>
        <v>#REF!</v>
      </c>
      <c r="Z294" t="e">
        <f>'Ancillary-Facility'!#REF!</f>
        <v>#REF!</v>
      </c>
      <c r="AA294" t="e">
        <f>'Ancillary-Facility'!#REF!</f>
        <v>#REF!</v>
      </c>
      <c r="AB294" t="e">
        <f>'Ancillary-Facility'!#REF!</f>
        <v>#REF!</v>
      </c>
      <c r="AC294" t="e">
        <f>'Ancillary-Facility'!#REF!</f>
        <v>#REF!</v>
      </c>
      <c r="AD294" t="e">
        <f>'Ancillary-Facility'!#REF!</f>
        <v>#REF!</v>
      </c>
      <c r="AE294" t="e">
        <f>'Ancillary-Facility'!#REF!</f>
        <v>#REF!</v>
      </c>
      <c r="AF294" t="e">
        <f>'Ancillary-Facility'!#REF!</f>
        <v>#REF!</v>
      </c>
      <c r="AG294" t="e">
        <f>'Ancillary-Facility'!#REF!</f>
        <v>#REF!</v>
      </c>
      <c r="AH294" t="e">
        <f>'Ancillary-Facility'!#REF!</f>
        <v>#REF!</v>
      </c>
      <c r="AI294" t="e">
        <f>'Ancillary-Facility'!#REF!</f>
        <v>#REF!</v>
      </c>
      <c r="AJ294" t="e">
        <f>'Ancillary-Facility'!#REF!</f>
        <v>#REF!</v>
      </c>
      <c r="AK294" t="e">
        <f>'Ancillary-Facility'!#REF!</f>
        <v>#REF!</v>
      </c>
      <c r="AL294" t="e">
        <f>'Ancillary-Facility'!#REF!</f>
        <v>#REF!</v>
      </c>
      <c r="AM294" t="e">
        <f>'Ancillary-Facility'!#REF!</f>
        <v>#REF!</v>
      </c>
      <c r="AN294" t="e">
        <f>'Ancillary-Facility'!#REF!</f>
        <v>#REF!</v>
      </c>
      <c r="AO294" t="e">
        <f>'Ancillary-Facility'!#REF!</f>
        <v>#REF!</v>
      </c>
      <c r="AP294" t="e">
        <f>'Ancillary-Facility'!#REF!</f>
        <v>#REF!</v>
      </c>
      <c r="AQ294" t="e">
        <f>'Ancillary-Facility'!#REF!</f>
        <v>#REF!</v>
      </c>
      <c r="AR294" t="e">
        <f>'Ancillary-Facility'!#REF!</f>
        <v>#REF!</v>
      </c>
      <c r="AS294" t="e">
        <f>'Ancillary-Facility'!#REF!</f>
        <v>#REF!</v>
      </c>
      <c r="AT294" t="e">
        <f>'Ancillary-Facility'!#REF!</f>
        <v>#REF!</v>
      </c>
      <c r="AU294" t="e">
        <f>'Ancillary-Facility'!#REF!</f>
        <v>#REF!</v>
      </c>
      <c r="AV294" t="e">
        <f>'Ancillary-Facility'!#REF!</f>
        <v>#REF!</v>
      </c>
      <c r="AW294" t="e">
        <f>'Ancillary-Facility'!#REF!</f>
        <v>#REF!</v>
      </c>
      <c r="AX294" t="e">
        <f>'Ancillary-Facility'!#REF!</f>
        <v>#REF!</v>
      </c>
      <c r="AY294" t="e">
        <f>'Ancillary-Facility'!#REF!</f>
        <v>#REF!</v>
      </c>
      <c r="AZ294" t="e">
        <f>'Ancillary-Facility'!#REF!</f>
        <v>#REF!</v>
      </c>
      <c r="BA294" t="e">
        <f>'Ancillary-Facility'!#REF!</f>
        <v>#REF!</v>
      </c>
      <c r="BB294" t="e">
        <f>'Ancillary-Facility'!#REF!</f>
        <v>#REF!</v>
      </c>
      <c r="BC294" t="e">
        <f>'Ancillary-Facility'!#REF!</f>
        <v>#REF!</v>
      </c>
      <c r="BD294" t="e">
        <f>'Ancillary-Facility'!#REF!</f>
        <v>#REF!</v>
      </c>
      <c r="BE294" t="e">
        <f>'Ancillary-Facility'!#REF!</f>
        <v>#REF!</v>
      </c>
      <c r="BF294" t="e">
        <f>'Ancillary-Facility'!#REF!</f>
        <v>#REF!</v>
      </c>
      <c r="BG294" t="e">
        <f>'Ancillary-Facility'!#REF!</f>
        <v>#REF!</v>
      </c>
      <c r="BH294" t="e">
        <f>'Ancillary-Facility'!#REF!</f>
        <v>#REF!</v>
      </c>
    </row>
    <row r="295" spans="1:60" x14ac:dyDescent="0.35">
      <c r="A295">
        <f>'Ancillary-Facility'!E295</f>
        <v>0</v>
      </c>
      <c r="B295">
        <f>'Ancillary-Facility'!F295</f>
        <v>0</v>
      </c>
      <c r="C295" s="9">
        <f>'Ancillary-Facility'!G295</f>
        <v>0</v>
      </c>
      <c r="D295" s="9">
        <f>'Ancillary-Facility'!N295</f>
        <v>0</v>
      </c>
      <c r="E295">
        <f>'Ancillary-Facility'!I295</f>
        <v>0</v>
      </c>
      <c r="F295">
        <f>'Ancillary-Facility'!O295</f>
        <v>0</v>
      </c>
      <c r="G295">
        <f>'Ancillary-Facility'!P295</f>
        <v>0</v>
      </c>
      <c r="H295">
        <f>'Ancillary-Facility'!Q295</f>
        <v>0</v>
      </c>
      <c r="I295">
        <f>'Ancillary-Facility'!R295</f>
        <v>0</v>
      </c>
      <c r="J295">
        <f>'Ancillary-Facility'!S295</f>
        <v>0</v>
      </c>
      <c r="K295">
        <f>'Ancillary-Facility'!T295</f>
        <v>0</v>
      </c>
      <c r="L295">
        <f>'Ancillary-Facility'!U295</f>
        <v>0</v>
      </c>
      <c r="M295">
        <f>'Ancillary-Facility'!W295</f>
        <v>0</v>
      </c>
      <c r="N295">
        <f>'Ancillary-Facility'!X295</f>
        <v>0</v>
      </c>
      <c r="O295">
        <f>'Ancillary-Facility'!Y295</f>
        <v>0</v>
      </c>
      <c r="P295">
        <f>'Ancillary-Facility'!Z295</f>
        <v>0</v>
      </c>
      <c r="Q295">
        <f>'Ancillary-Facility'!AA295</f>
        <v>0</v>
      </c>
      <c r="R295">
        <f>'Ancillary-Facility'!AB295</f>
        <v>0</v>
      </c>
      <c r="S295">
        <f>'Ancillary-Facility'!AC295</f>
        <v>0</v>
      </c>
      <c r="T295">
        <f>'Ancillary-Facility'!AD295</f>
        <v>0</v>
      </c>
      <c r="U295">
        <f>'Ancillary-Facility'!AE295</f>
        <v>0</v>
      </c>
      <c r="V295">
        <f>'Ancillary-Facility'!AF295</f>
        <v>0</v>
      </c>
      <c r="W295" t="e">
        <f>'Ancillary-Facility'!#REF!</f>
        <v>#REF!</v>
      </c>
      <c r="X295" t="e">
        <f>'Ancillary-Facility'!#REF!</f>
        <v>#REF!</v>
      </c>
      <c r="Y295" t="e">
        <f>'Ancillary-Facility'!#REF!</f>
        <v>#REF!</v>
      </c>
      <c r="Z295" t="e">
        <f>'Ancillary-Facility'!#REF!</f>
        <v>#REF!</v>
      </c>
      <c r="AA295" t="e">
        <f>'Ancillary-Facility'!#REF!</f>
        <v>#REF!</v>
      </c>
      <c r="AB295" t="e">
        <f>'Ancillary-Facility'!#REF!</f>
        <v>#REF!</v>
      </c>
      <c r="AC295" t="e">
        <f>'Ancillary-Facility'!#REF!</f>
        <v>#REF!</v>
      </c>
      <c r="AD295" t="e">
        <f>'Ancillary-Facility'!#REF!</f>
        <v>#REF!</v>
      </c>
      <c r="AE295" t="e">
        <f>'Ancillary-Facility'!#REF!</f>
        <v>#REF!</v>
      </c>
      <c r="AF295" t="e">
        <f>'Ancillary-Facility'!#REF!</f>
        <v>#REF!</v>
      </c>
      <c r="AG295" t="e">
        <f>'Ancillary-Facility'!#REF!</f>
        <v>#REF!</v>
      </c>
      <c r="AH295" t="e">
        <f>'Ancillary-Facility'!#REF!</f>
        <v>#REF!</v>
      </c>
      <c r="AI295" t="e">
        <f>'Ancillary-Facility'!#REF!</f>
        <v>#REF!</v>
      </c>
      <c r="AJ295" t="e">
        <f>'Ancillary-Facility'!#REF!</f>
        <v>#REF!</v>
      </c>
      <c r="AK295" t="e">
        <f>'Ancillary-Facility'!#REF!</f>
        <v>#REF!</v>
      </c>
      <c r="AL295" t="e">
        <f>'Ancillary-Facility'!#REF!</f>
        <v>#REF!</v>
      </c>
      <c r="AM295" t="e">
        <f>'Ancillary-Facility'!#REF!</f>
        <v>#REF!</v>
      </c>
      <c r="AN295" t="e">
        <f>'Ancillary-Facility'!#REF!</f>
        <v>#REF!</v>
      </c>
      <c r="AO295" t="e">
        <f>'Ancillary-Facility'!#REF!</f>
        <v>#REF!</v>
      </c>
      <c r="AP295" t="e">
        <f>'Ancillary-Facility'!#REF!</f>
        <v>#REF!</v>
      </c>
      <c r="AQ295" t="e">
        <f>'Ancillary-Facility'!#REF!</f>
        <v>#REF!</v>
      </c>
      <c r="AR295" t="e">
        <f>'Ancillary-Facility'!#REF!</f>
        <v>#REF!</v>
      </c>
      <c r="AS295" t="e">
        <f>'Ancillary-Facility'!#REF!</f>
        <v>#REF!</v>
      </c>
      <c r="AT295" t="e">
        <f>'Ancillary-Facility'!#REF!</f>
        <v>#REF!</v>
      </c>
      <c r="AU295" t="e">
        <f>'Ancillary-Facility'!#REF!</f>
        <v>#REF!</v>
      </c>
      <c r="AV295" t="e">
        <f>'Ancillary-Facility'!#REF!</f>
        <v>#REF!</v>
      </c>
      <c r="AW295" t="e">
        <f>'Ancillary-Facility'!#REF!</f>
        <v>#REF!</v>
      </c>
      <c r="AX295" t="e">
        <f>'Ancillary-Facility'!#REF!</f>
        <v>#REF!</v>
      </c>
      <c r="AY295" t="e">
        <f>'Ancillary-Facility'!#REF!</f>
        <v>#REF!</v>
      </c>
      <c r="AZ295" t="e">
        <f>'Ancillary-Facility'!#REF!</f>
        <v>#REF!</v>
      </c>
      <c r="BA295" t="e">
        <f>'Ancillary-Facility'!#REF!</f>
        <v>#REF!</v>
      </c>
      <c r="BB295" t="e">
        <f>'Ancillary-Facility'!#REF!</f>
        <v>#REF!</v>
      </c>
      <c r="BC295" t="e">
        <f>'Ancillary-Facility'!#REF!</f>
        <v>#REF!</v>
      </c>
      <c r="BD295" t="e">
        <f>'Ancillary-Facility'!#REF!</f>
        <v>#REF!</v>
      </c>
      <c r="BE295" t="e">
        <f>'Ancillary-Facility'!#REF!</f>
        <v>#REF!</v>
      </c>
      <c r="BF295" t="e">
        <f>'Ancillary-Facility'!#REF!</f>
        <v>#REF!</v>
      </c>
      <c r="BG295" t="e">
        <f>'Ancillary-Facility'!#REF!</f>
        <v>#REF!</v>
      </c>
      <c r="BH295" t="e">
        <f>'Ancillary-Facility'!#REF!</f>
        <v>#REF!</v>
      </c>
    </row>
    <row r="296" spans="1:60" x14ac:dyDescent="0.35">
      <c r="A296">
        <f>'Ancillary-Facility'!E296</f>
        <v>0</v>
      </c>
      <c r="B296">
        <f>'Ancillary-Facility'!F296</f>
        <v>0</v>
      </c>
      <c r="C296" s="9">
        <f>'Ancillary-Facility'!G296</f>
        <v>0</v>
      </c>
      <c r="D296" s="9">
        <f>'Ancillary-Facility'!N296</f>
        <v>0</v>
      </c>
      <c r="E296">
        <f>'Ancillary-Facility'!I296</f>
        <v>0</v>
      </c>
      <c r="F296">
        <f>'Ancillary-Facility'!O296</f>
        <v>0</v>
      </c>
      <c r="G296">
        <f>'Ancillary-Facility'!P296</f>
        <v>0</v>
      </c>
      <c r="H296">
        <f>'Ancillary-Facility'!Q296</f>
        <v>0</v>
      </c>
      <c r="I296">
        <f>'Ancillary-Facility'!R296</f>
        <v>0</v>
      </c>
      <c r="J296">
        <f>'Ancillary-Facility'!S296</f>
        <v>0</v>
      </c>
      <c r="K296">
        <f>'Ancillary-Facility'!T296</f>
        <v>0</v>
      </c>
      <c r="L296">
        <f>'Ancillary-Facility'!U296</f>
        <v>0</v>
      </c>
      <c r="M296">
        <f>'Ancillary-Facility'!W296</f>
        <v>0</v>
      </c>
      <c r="N296">
        <f>'Ancillary-Facility'!X296</f>
        <v>0</v>
      </c>
      <c r="O296">
        <f>'Ancillary-Facility'!Y296</f>
        <v>0</v>
      </c>
      <c r="P296">
        <f>'Ancillary-Facility'!Z296</f>
        <v>0</v>
      </c>
      <c r="Q296">
        <f>'Ancillary-Facility'!AA296</f>
        <v>0</v>
      </c>
      <c r="R296">
        <f>'Ancillary-Facility'!AB296</f>
        <v>0</v>
      </c>
      <c r="S296">
        <f>'Ancillary-Facility'!AC296</f>
        <v>0</v>
      </c>
      <c r="T296">
        <f>'Ancillary-Facility'!AD296</f>
        <v>0</v>
      </c>
      <c r="U296">
        <f>'Ancillary-Facility'!AE296</f>
        <v>0</v>
      </c>
      <c r="V296">
        <f>'Ancillary-Facility'!AF296</f>
        <v>0</v>
      </c>
      <c r="W296" t="e">
        <f>'Ancillary-Facility'!#REF!</f>
        <v>#REF!</v>
      </c>
      <c r="X296" t="e">
        <f>'Ancillary-Facility'!#REF!</f>
        <v>#REF!</v>
      </c>
      <c r="Y296" t="e">
        <f>'Ancillary-Facility'!#REF!</f>
        <v>#REF!</v>
      </c>
      <c r="Z296" t="e">
        <f>'Ancillary-Facility'!#REF!</f>
        <v>#REF!</v>
      </c>
      <c r="AA296" t="e">
        <f>'Ancillary-Facility'!#REF!</f>
        <v>#REF!</v>
      </c>
      <c r="AB296" t="e">
        <f>'Ancillary-Facility'!#REF!</f>
        <v>#REF!</v>
      </c>
      <c r="AC296" t="e">
        <f>'Ancillary-Facility'!#REF!</f>
        <v>#REF!</v>
      </c>
      <c r="AD296" t="e">
        <f>'Ancillary-Facility'!#REF!</f>
        <v>#REF!</v>
      </c>
      <c r="AE296" t="e">
        <f>'Ancillary-Facility'!#REF!</f>
        <v>#REF!</v>
      </c>
      <c r="AF296" t="e">
        <f>'Ancillary-Facility'!#REF!</f>
        <v>#REF!</v>
      </c>
      <c r="AG296" t="e">
        <f>'Ancillary-Facility'!#REF!</f>
        <v>#REF!</v>
      </c>
      <c r="AH296" t="e">
        <f>'Ancillary-Facility'!#REF!</f>
        <v>#REF!</v>
      </c>
      <c r="AI296" t="e">
        <f>'Ancillary-Facility'!#REF!</f>
        <v>#REF!</v>
      </c>
      <c r="AJ296" t="e">
        <f>'Ancillary-Facility'!#REF!</f>
        <v>#REF!</v>
      </c>
      <c r="AK296" t="e">
        <f>'Ancillary-Facility'!#REF!</f>
        <v>#REF!</v>
      </c>
      <c r="AL296" t="e">
        <f>'Ancillary-Facility'!#REF!</f>
        <v>#REF!</v>
      </c>
      <c r="AM296" t="e">
        <f>'Ancillary-Facility'!#REF!</f>
        <v>#REF!</v>
      </c>
      <c r="AN296" t="e">
        <f>'Ancillary-Facility'!#REF!</f>
        <v>#REF!</v>
      </c>
      <c r="AO296" t="e">
        <f>'Ancillary-Facility'!#REF!</f>
        <v>#REF!</v>
      </c>
      <c r="AP296" t="e">
        <f>'Ancillary-Facility'!#REF!</f>
        <v>#REF!</v>
      </c>
      <c r="AQ296" t="e">
        <f>'Ancillary-Facility'!#REF!</f>
        <v>#REF!</v>
      </c>
      <c r="AR296" t="e">
        <f>'Ancillary-Facility'!#REF!</f>
        <v>#REF!</v>
      </c>
      <c r="AS296" t="e">
        <f>'Ancillary-Facility'!#REF!</f>
        <v>#REF!</v>
      </c>
      <c r="AT296" t="e">
        <f>'Ancillary-Facility'!#REF!</f>
        <v>#REF!</v>
      </c>
      <c r="AU296" t="e">
        <f>'Ancillary-Facility'!#REF!</f>
        <v>#REF!</v>
      </c>
      <c r="AV296" t="e">
        <f>'Ancillary-Facility'!#REF!</f>
        <v>#REF!</v>
      </c>
      <c r="AW296" t="e">
        <f>'Ancillary-Facility'!#REF!</f>
        <v>#REF!</v>
      </c>
      <c r="AX296" t="e">
        <f>'Ancillary-Facility'!#REF!</f>
        <v>#REF!</v>
      </c>
      <c r="AY296" t="e">
        <f>'Ancillary-Facility'!#REF!</f>
        <v>#REF!</v>
      </c>
      <c r="AZ296" t="e">
        <f>'Ancillary-Facility'!#REF!</f>
        <v>#REF!</v>
      </c>
      <c r="BA296" t="e">
        <f>'Ancillary-Facility'!#REF!</f>
        <v>#REF!</v>
      </c>
      <c r="BB296" t="e">
        <f>'Ancillary-Facility'!#REF!</f>
        <v>#REF!</v>
      </c>
      <c r="BC296" t="e">
        <f>'Ancillary-Facility'!#REF!</f>
        <v>#REF!</v>
      </c>
      <c r="BD296" t="e">
        <f>'Ancillary-Facility'!#REF!</f>
        <v>#REF!</v>
      </c>
      <c r="BE296" t="e">
        <f>'Ancillary-Facility'!#REF!</f>
        <v>#REF!</v>
      </c>
      <c r="BF296" t="e">
        <f>'Ancillary-Facility'!#REF!</f>
        <v>#REF!</v>
      </c>
      <c r="BG296" t="e">
        <f>'Ancillary-Facility'!#REF!</f>
        <v>#REF!</v>
      </c>
      <c r="BH296" t="e">
        <f>'Ancillary-Facility'!#REF!</f>
        <v>#REF!</v>
      </c>
    </row>
    <row r="297" spans="1:60" x14ac:dyDescent="0.35">
      <c r="A297">
        <f>'Ancillary-Facility'!E297</f>
        <v>0</v>
      </c>
      <c r="B297">
        <f>'Ancillary-Facility'!F297</f>
        <v>0</v>
      </c>
      <c r="C297" s="9">
        <f>'Ancillary-Facility'!G297</f>
        <v>0</v>
      </c>
      <c r="D297" s="9">
        <f>'Ancillary-Facility'!N297</f>
        <v>0</v>
      </c>
      <c r="E297">
        <f>'Ancillary-Facility'!I297</f>
        <v>0</v>
      </c>
      <c r="F297">
        <f>'Ancillary-Facility'!O297</f>
        <v>0</v>
      </c>
      <c r="G297">
        <f>'Ancillary-Facility'!P297</f>
        <v>0</v>
      </c>
      <c r="H297">
        <f>'Ancillary-Facility'!Q297</f>
        <v>0</v>
      </c>
      <c r="I297">
        <f>'Ancillary-Facility'!R297</f>
        <v>0</v>
      </c>
      <c r="J297">
        <f>'Ancillary-Facility'!S297</f>
        <v>0</v>
      </c>
      <c r="K297">
        <f>'Ancillary-Facility'!T297</f>
        <v>0</v>
      </c>
      <c r="L297">
        <f>'Ancillary-Facility'!U297</f>
        <v>0</v>
      </c>
      <c r="M297">
        <f>'Ancillary-Facility'!W297</f>
        <v>0</v>
      </c>
      <c r="N297">
        <f>'Ancillary-Facility'!X297</f>
        <v>0</v>
      </c>
      <c r="O297">
        <f>'Ancillary-Facility'!Y297</f>
        <v>0</v>
      </c>
      <c r="P297">
        <f>'Ancillary-Facility'!Z297</f>
        <v>0</v>
      </c>
      <c r="Q297">
        <f>'Ancillary-Facility'!AA297</f>
        <v>0</v>
      </c>
      <c r="R297">
        <f>'Ancillary-Facility'!AB297</f>
        <v>0</v>
      </c>
      <c r="S297">
        <f>'Ancillary-Facility'!AC297</f>
        <v>0</v>
      </c>
      <c r="T297">
        <f>'Ancillary-Facility'!AD297</f>
        <v>0</v>
      </c>
      <c r="U297">
        <f>'Ancillary-Facility'!AE297</f>
        <v>0</v>
      </c>
      <c r="V297">
        <f>'Ancillary-Facility'!AF297</f>
        <v>0</v>
      </c>
      <c r="W297" t="e">
        <f>'Ancillary-Facility'!#REF!</f>
        <v>#REF!</v>
      </c>
      <c r="X297" t="e">
        <f>'Ancillary-Facility'!#REF!</f>
        <v>#REF!</v>
      </c>
      <c r="Y297" t="e">
        <f>'Ancillary-Facility'!#REF!</f>
        <v>#REF!</v>
      </c>
      <c r="Z297" t="e">
        <f>'Ancillary-Facility'!#REF!</f>
        <v>#REF!</v>
      </c>
      <c r="AA297" t="e">
        <f>'Ancillary-Facility'!#REF!</f>
        <v>#REF!</v>
      </c>
      <c r="AB297" t="e">
        <f>'Ancillary-Facility'!#REF!</f>
        <v>#REF!</v>
      </c>
      <c r="AC297" t="e">
        <f>'Ancillary-Facility'!#REF!</f>
        <v>#REF!</v>
      </c>
      <c r="AD297" t="e">
        <f>'Ancillary-Facility'!#REF!</f>
        <v>#REF!</v>
      </c>
      <c r="AE297" t="e">
        <f>'Ancillary-Facility'!#REF!</f>
        <v>#REF!</v>
      </c>
      <c r="AF297" t="e">
        <f>'Ancillary-Facility'!#REF!</f>
        <v>#REF!</v>
      </c>
      <c r="AG297" t="e">
        <f>'Ancillary-Facility'!#REF!</f>
        <v>#REF!</v>
      </c>
      <c r="AH297" t="e">
        <f>'Ancillary-Facility'!#REF!</f>
        <v>#REF!</v>
      </c>
      <c r="AI297" t="e">
        <f>'Ancillary-Facility'!#REF!</f>
        <v>#REF!</v>
      </c>
      <c r="AJ297" t="e">
        <f>'Ancillary-Facility'!#REF!</f>
        <v>#REF!</v>
      </c>
      <c r="AK297" t="e">
        <f>'Ancillary-Facility'!#REF!</f>
        <v>#REF!</v>
      </c>
      <c r="AL297" t="e">
        <f>'Ancillary-Facility'!#REF!</f>
        <v>#REF!</v>
      </c>
      <c r="AM297" t="e">
        <f>'Ancillary-Facility'!#REF!</f>
        <v>#REF!</v>
      </c>
      <c r="AN297" t="e">
        <f>'Ancillary-Facility'!#REF!</f>
        <v>#REF!</v>
      </c>
      <c r="AO297" t="e">
        <f>'Ancillary-Facility'!#REF!</f>
        <v>#REF!</v>
      </c>
      <c r="AP297" t="e">
        <f>'Ancillary-Facility'!#REF!</f>
        <v>#REF!</v>
      </c>
      <c r="AQ297" t="e">
        <f>'Ancillary-Facility'!#REF!</f>
        <v>#REF!</v>
      </c>
      <c r="AR297" t="e">
        <f>'Ancillary-Facility'!#REF!</f>
        <v>#REF!</v>
      </c>
      <c r="AS297" t="e">
        <f>'Ancillary-Facility'!#REF!</f>
        <v>#REF!</v>
      </c>
      <c r="AT297" t="e">
        <f>'Ancillary-Facility'!#REF!</f>
        <v>#REF!</v>
      </c>
      <c r="AU297" t="e">
        <f>'Ancillary-Facility'!#REF!</f>
        <v>#REF!</v>
      </c>
      <c r="AV297" t="e">
        <f>'Ancillary-Facility'!#REF!</f>
        <v>#REF!</v>
      </c>
      <c r="AW297" t="e">
        <f>'Ancillary-Facility'!#REF!</f>
        <v>#REF!</v>
      </c>
      <c r="AX297" t="e">
        <f>'Ancillary-Facility'!#REF!</f>
        <v>#REF!</v>
      </c>
      <c r="AY297" t="e">
        <f>'Ancillary-Facility'!#REF!</f>
        <v>#REF!</v>
      </c>
      <c r="AZ297" t="e">
        <f>'Ancillary-Facility'!#REF!</f>
        <v>#REF!</v>
      </c>
      <c r="BA297" t="e">
        <f>'Ancillary-Facility'!#REF!</f>
        <v>#REF!</v>
      </c>
      <c r="BB297" t="e">
        <f>'Ancillary-Facility'!#REF!</f>
        <v>#REF!</v>
      </c>
      <c r="BC297" t="e">
        <f>'Ancillary-Facility'!#REF!</f>
        <v>#REF!</v>
      </c>
      <c r="BD297" t="e">
        <f>'Ancillary-Facility'!#REF!</f>
        <v>#REF!</v>
      </c>
      <c r="BE297" t="e">
        <f>'Ancillary-Facility'!#REF!</f>
        <v>#REF!</v>
      </c>
      <c r="BF297" t="e">
        <f>'Ancillary-Facility'!#REF!</f>
        <v>#REF!</v>
      </c>
      <c r="BG297" t="e">
        <f>'Ancillary-Facility'!#REF!</f>
        <v>#REF!</v>
      </c>
      <c r="BH297" t="e">
        <f>'Ancillary-Facility'!#REF!</f>
        <v>#REF!</v>
      </c>
    </row>
    <row r="298" spans="1:60" x14ac:dyDescent="0.35">
      <c r="A298">
        <f>'Ancillary-Facility'!E298</f>
        <v>0</v>
      </c>
      <c r="B298">
        <f>'Ancillary-Facility'!F298</f>
        <v>0</v>
      </c>
      <c r="C298" s="9">
        <f>'Ancillary-Facility'!G298</f>
        <v>0</v>
      </c>
      <c r="D298" s="9">
        <f>'Ancillary-Facility'!N298</f>
        <v>0</v>
      </c>
      <c r="E298">
        <f>'Ancillary-Facility'!I298</f>
        <v>0</v>
      </c>
      <c r="F298">
        <f>'Ancillary-Facility'!O298</f>
        <v>0</v>
      </c>
      <c r="G298">
        <f>'Ancillary-Facility'!P298</f>
        <v>0</v>
      </c>
      <c r="H298">
        <f>'Ancillary-Facility'!Q298</f>
        <v>0</v>
      </c>
      <c r="I298">
        <f>'Ancillary-Facility'!R298</f>
        <v>0</v>
      </c>
      <c r="J298">
        <f>'Ancillary-Facility'!S298</f>
        <v>0</v>
      </c>
      <c r="K298">
        <f>'Ancillary-Facility'!T298</f>
        <v>0</v>
      </c>
      <c r="L298">
        <f>'Ancillary-Facility'!U298</f>
        <v>0</v>
      </c>
      <c r="M298">
        <f>'Ancillary-Facility'!W298</f>
        <v>0</v>
      </c>
      <c r="N298">
        <f>'Ancillary-Facility'!X298</f>
        <v>0</v>
      </c>
      <c r="O298">
        <f>'Ancillary-Facility'!Y298</f>
        <v>0</v>
      </c>
      <c r="P298">
        <f>'Ancillary-Facility'!Z298</f>
        <v>0</v>
      </c>
      <c r="Q298">
        <f>'Ancillary-Facility'!AA298</f>
        <v>0</v>
      </c>
      <c r="R298">
        <f>'Ancillary-Facility'!AB298</f>
        <v>0</v>
      </c>
      <c r="S298">
        <f>'Ancillary-Facility'!AC298</f>
        <v>0</v>
      </c>
      <c r="T298">
        <f>'Ancillary-Facility'!AD298</f>
        <v>0</v>
      </c>
      <c r="U298">
        <f>'Ancillary-Facility'!AE298</f>
        <v>0</v>
      </c>
      <c r="V298">
        <f>'Ancillary-Facility'!AF298</f>
        <v>0</v>
      </c>
      <c r="W298" t="e">
        <f>'Ancillary-Facility'!#REF!</f>
        <v>#REF!</v>
      </c>
      <c r="X298" t="e">
        <f>'Ancillary-Facility'!#REF!</f>
        <v>#REF!</v>
      </c>
      <c r="Y298" t="e">
        <f>'Ancillary-Facility'!#REF!</f>
        <v>#REF!</v>
      </c>
      <c r="Z298" t="e">
        <f>'Ancillary-Facility'!#REF!</f>
        <v>#REF!</v>
      </c>
      <c r="AA298" t="e">
        <f>'Ancillary-Facility'!#REF!</f>
        <v>#REF!</v>
      </c>
      <c r="AB298" t="e">
        <f>'Ancillary-Facility'!#REF!</f>
        <v>#REF!</v>
      </c>
      <c r="AC298" t="e">
        <f>'Ancillary-Facility'!#REF!</f>
        <v>#REF!</v>
      </c>
      <c r="AD298" t="e">
        <f>'Ancillary-Facility'!#REF!</f>
        <v>#REF!</v>
      </c>
      <c r="AE298" t="e">
        <f>'Ancillary-Facility'!#REF!</f>
        <v>#REF!</v>
      </c>
      <c r="AF298" t="e">
        <f>'Ancillary-Facility'!#REF!</f>
        <v>#REF!</v>
      </c>
      <c r="AG298" t="e">
        <f>'Ancillary-Facility'!#REF!</f>
        <v>#REF!</v>
      </c>
      <c r="AH298" t="e">
        <f>'Ancillary-Facility'!#REF!</f>
        <v>#REF!</v>
      </c>
      <c r="AI298" t="e">
        <f>'Ancillary-Facility'!#REF!</f>
        <v>#REF!</v>
      </c>
      <c r="AJ298" t="e">
        <f>'Ancillary-Facility'!#REF!</f>
        <v>#REF!</v>
      </c>
      <c r="AK298" t="e">
        <f>'Ancillary-Facility'!#REF!</f>
        <v>#REF!</v>
      </c>
      <c r="AL298" t="e">
        <f>'Ancillary-Facility'!#REF!</f>
        <v>#REF!</v>
      </c>
      <c r="AM298" t="e">
        <f>'Ancillary-Facility'!#REF!</f>
        <v>#REF!</v>
      </c>
      <c r="AN298" t="e">
        <f>'Ancillary-Facility'!#REF!</f>
        <v>#REF!</v>
      </c>
      <c r="AO298" t="e">
        <f>'Ancillary-Facility'!#REF!</f>
        <v>#REF!</v>
      </c>
      <c r="AP298" t="e">
        <f>'Ancillary-Facility'!#REF!</f>
        <v>#REF!</v>
      </c>
      <c r="AQ298" t="e">
        <f>'Ancillary-Facility'!#REF!</f>
        <v>#REF!</v>
      </c>
      <c r="AR298" t="e">
        <f>'Ancillary-Facility'!#REF!</f>
        <v>#REF!</v>
      </c>
      <c r="AS298" t="e">
        <f>'Ancillary-Facility'!#REF!</f>
        <v>#REF!</v>
      </c>
      <c r="AT298" t="e">
        <f>'Ancillary-Facility'!#REF!</f>
        <v>#REF!</v>
      </c>
      <c r="AU298" t="e">
        <f>'Ancillary-Facility'!#REF!</f>
        <v>#REF!</v>
      </c>
      <c r="AV298" t="e">
        <f>'Ancillary-Facility'!#REF!</f>
        <v>#REF!</v>
      </c>
      <c r="AW298" t="e">
        <f>'Ancillary-Facility'!#REF!</f>
        <v>#REF!</v>
      </c>
      <c r="AX298" t="e">
        <f>'Ancillary-Facility'!#REF!</f>
        <v>#REF!</v>
      </c>
      <c r="AY298" t="e">
        <f>'Ancillary-Facility'!#REF!</f>
        <v>#REF!</v>
      </c>
      <c r="AZ298" t="e">
        <f>'Ancillary-Facility'!#REF!</f>
        <v>#REF!</v>
      </c>
      <c r="BA298" t="e">
        <f>'Ancillary-Facility'!#REF!</f>
        <v>#REF!</v>
      </c>
      <c r="BB298" t="e">
        <f>'Ancillary-Facility'!#REF!</f>
        <v>#REF!</v>
      </c>
      <c r="BC298" t="e">
        <f>'Ancillary-Facility'!#REF!</f>
        <v>#REF!</v>
      </c>
      <c r="BD298" t="e">
        <f>'Ancillary-Facility'!#REF!</f>
        <v>#REF!</v>
      </c>
      <c r="BE298" t="e">
        <f>'Ancillary-Facility'!#REF!</f>
        <v>#REF!</v>
      </c>
      <c r="BF298" t="e">
        <f>'Ancillary-Facility'!#REF!</f>
        <v>#REF!</v>
      </c>
      <c r="BG298" t="e">
        <f>'Ancillary-Facility'!#REF!</f>
        <v>#REF!</v>
      </c>
      <c r="BH298" t="e">
        <f>'Ancillary-Facility'!#REF!</f>
        <v>#REF!</v>
      </c>
    </row>
    <row r="299" spans="1:60" x14ac:dyDescent="0.35">
      <c r="A299">
        <f>'Ancillary-Facility'!E299</f>
        <v>0</v>
      </c>
      <c r="B299">
        <f>'Ancillary-Facility'!F299</f>
        <v>0</v>
      </c>
      <c r="C299" s="9">
        <f>'Ancillary-Facility'!G299</f>
        <v>0</v>
      </c>
      <c r="D299" s="9">
        <f>'Ancillary-Facility'!N299</f>
        <v>0</v>
      </c>
      <c r="E299">
        <f>'Ancillary-Facility'!I299</f>
        <v>0</v>
      </c>
      <c r="F299">
        <f>'Ancillary-Facility'!O299</f>
        <v>0</v>
      </c>
      <c r="G299">
        <f>'Ancillary-Facility'!P299</f>
        <v>0</v>
      </c>
      <c r="H299">
        <f>'Ancillary-Facility'!Q299</f>
        <v>0</v>
      </c>
      <c r="I299">
        <f>'Ancillary-Facility'!R299</f>
        <v>0</v>
      </c>
      <c r="J299">
        <f>'Ancillary-Facility'!S299</f>
        <v>0</v>
      </c>
      <c r="K299">
        <f>'Ancillary-Facility'!T299</f>
        <v>0</v>
      </c>
      <c r="L299">
        <f>'Ancillary-Facility'!U299</f>
        <v>0</v>
      </c>
      <c r="M299">
        <f>'Ancillary-Facility'!W299</f>
        <v>0</v>
      </c>
      <c r="N299">
        <f>'Ancillary-Facility'!X299</f>
        <v>0</v>
      </c>
      <c r="O299">
        <f>'Ancillary-Facility'!Y299</f>
        <v>0</v>
      </c>
      <c r="P299">
        <f>'Ancillary-Facility'!Z299</f>
        <v>0</v>
      </c>
      <c r="Q299">
        <f>'Ancillary-Facility'!AA299</f>
        <v>0</v>
      </c>
      <c r="R299">
        <f>'Ancillary-Facility'!AB299</f>
        <v>0</v>
      </c>
      <c r="S299">
        <f>'Ancillary-Facility'!AC299</f>
        <v>0</v>
      </c>
      <c r="T299">
        <f>'Ancillary-Facility'!AD299</f>
        <v>0</v>
      </c>
      <c r="U299">
        <f>'Ancillary-Facility'!AE299</f>
        <v>0</v>
      </c>
      <c r="V299">
        <f>'Ancillary-Facility'!AF299</f>
        <v>0</v>
      </c>
      <c r="W299" t="e">
        <f>'Ancillary-Facility'!#REF!</f>
        <v>#REF!</v>
      </c>
      <c r="X299" t="e">
        <f>'Ancillary-Facility'!#REF!</f>
        <v>#REF!</v>
      </c>
      <c r="Y299" t="e">
        <f>'Ancillary-Facility'!#REF!</f>
        <v>#REF!</v>
      </c>
      <c r="Z299" t="e">
        <f>'Ancillary-Facility'!#REF!</f>
        <v>#REF!</v>
      </c>
      <c r="AA299" t="e">
        <f>'Ancillary-Facility'!#REF!</f>
        <v>#REF!</v>
      </c>
      <c r="AB299" t="e">
        <f>'Ancillary-Facility'!#REF!</f>
        <v>#REF!</v>
      </c>
      <c r="AC299" t="e">
        <f>'Ancillary-Facility'!#REF!</f>
        <v>#REF!</v>
      </c>
      <c r="AD299" t="e">
        <f>'Ancillary-Facility'!#REF!</f>
        <v>#REF!</v>
      </c>
      <c r="AE299" t="e">
        <f>'Ancillary-Facility'!#REF!</f>
        <v>#REF!</v>
      </c>
      <c r="AF299" t="e">
        <f>'Ancillary-Facility'!#REF!</f>
        <v>#REF!</v>
      </c>
      <c r="AG299" t="e">
        <f>'Ancillary-Facility'!#REF!</f>
        <v>#REF!</v>
      </c>
      <c r="AH299" t="e">
        <f>'Ancillary-Facility'!#REF!</f>
        <v>#REF!</v>
      </c>
      <c r="AI299" t="e">
        <f>'Ancillary-Facility'!#REF!</f>
        <v>#REF!</v>
      </c>
      <c r="AJ299" t="e">
        <f>'Ancillary-Facility'!#REF!</f>
        <v>#REF!</v>
      </c>
      <c r="AK299" t="e">
        <f>'Ancillary-Facility'!#REF!</f>
        <v>#REF!</v>
      </c>
      <c r="AL299" t="e">
        <f>'Ancillary-Facility'!#REF!</f>
        <v>#REF!</v>
      </c>
      <c r="AM299" t="e">
        <f>'Ancillary-Facility'!#REF!</f>
        <v>#REF!</v>
      </c>
      <c r="AN299" t="e">
        <f>'Ancillary-Facility'!#REF!</f>
        <v>#REF!</v>
      </c>
      <c r="AO299" t="e">
        <f>'Ancillary-Facility'!#REF!</f>
        <v>#REF!</v>
      </c>
      <c r="AP299" t="e">
        <f>'Ancillary-Facility'!#REF!</f>
        <v>#REF!</v>
      </c>
      <c r="AQ299" t="e">
        <f>'Ancillary-Facility'!#REF!</f>
        <v>#REF!</v>
      </c>
      <c r="AR299" t="e">
        <f>'Ancillary-Facility'!#REF!</f>
        <v>#REF!</v>
      </c>
      <c r="AS299" t="e">
        <f>'Ancillary-Facility'!#REF!</f>
        <v>#REF!</v>
      </c>
      <c r="AT299" t="e">
        <f>'Ancillary-Facility'!#REF!</f>
        <v>#REF!</v>
      </c>
      <c r="AU299" t="e">
        <f>'Ancillary-Facility'!#REF!</f>
        <v>#REF!</v>
      </c>
      <c r="AV299" t="e">
        <f>'Ancillary-Facility'!#REF!</f>
        <v>#REF!</v>
      </c>
      <c r="AW299" t="e">
        <f>'Ancillary-Facility'!#REF!</f>
        <v>#REF!</v>
      </c>
      <c r="AX299" t="e">
        <f>'Ancillary-Facility'!#REF!</f>
        <v>#REF!</v>
      </c>
      <c r="AY299" t="e">
        <f>'Ancillary-Facility'!#REF!</f>
        <v>#REF!</v>
      </c>
      <c r="AZ299" t="e">
        <f>'Ancillary-Facility'!#REF!</f>
        <v>#REF!</v>
      </c>
      <c r="BA299" t="e">
        <f>'Ancillary-Facility'!#REF!</f>
        <v>#REF!</v>
      </c>
      <c r="BB299" t="e">
        <f>'Ancillary-Facility'!#REF!</f>
        <v>#REF!</v>
      </c>
      <c r="BC299" t="e">
        <f>'Ancillary-Facility'!#REF!</f>
        <v>#REF!</v>
      </c>
      <c r="BD299" t="e">
        <f>'Ancillary-Facility'!#REF!</f>
        <v>#REF!</v>
      </c>
      <c r="BE299" t="e">
        <f>'Ancillary-Facility'!#REF!</f>
        <v>#REF!</v>
      </c>
      <c r="BF299" t="e">
        <f>'Ancillary-Facility'!#REF!</f>
        <v>#REF!</v>
      </c>
      <c r="BG299" t="e">
        <f>'Ancillary-Facility'!#REF!</f>
        <v>#REF!</v>
      </c>
      <c r="BH299" t="e">
        <f>'Ancillary-Facility'!#REF!</f>
        <v>#REF!</v>
      </c>
    </row>
    <row r="300" spans="1:60" x14ac:dyDescent="0.35">
      <c r="A300">
        <f>'Ancillary-Facility'!E300</f>
        <v>0</v>
      </c>
      <c r="B300">
        <f>'Ancillary-Facility'!F300</f>
        <v>0</v>
      </c>
      <c r="C300" s="9">
        <f>'Ancillary-Facility'!G300</f>
        <v>0</v>
      </c>
      <c r="D300" s="9">
        <f>'Ancillary-Facility'!N300</f>
        <v>0</v>
      </c>
      <c r="E300">
        <f>'Ancillary-Facility'!I300</f>
        <v>0</v>
      </c>
      <c r="F300">
        <f>'Ancillary-Facility'!O300</f>
        <v>0</v>
      </c>
      <c r="G300">
        <f>'Ancillary-Facility'!P300</f>
        <v>0</v>
      </c>
      <c r="H300">
        <f>'Ancillary-Facility'!Q300</f>
        <v>0</v>
      </c>
      <c r="I300">
        <f>'Ancillary-Facility'!R300</f>
        <v>0</v>
      </c>
      <c r="J300">
        <f>'Ancillary-Facility'!S300</f>
        <v>0</v>
      </c>
      <c r="K300">
        <f>'Ancillary-Facility'!T300</f>
        <v>0</v>
      </c>
      <c r="L300">
        <f>'Ancillary-Facility'!U300</f>
        <v>0</v>
      </c>
      <c r="M300">
        <f>'Ancillary-Facility'!W300</f>
        <v>0</v>
      </c>
      <c r="N300">
        <f>'Ancillary-Facility'!X300</f>
        <v>0</v>
      </c>
      <c r="O300">
        <f>'Ancillary-Facility'!Y300</f>
        <v>0</v>
      </c>
      <c r="P300">
        <f>'Ancillary-Facility'!Z300</f>
        <v>0</v>
      </c>
      <c r="Q300">
        <f>'Ancillary-Facility'!AA300</f>
        <v>0</v>
      </c>
      <c r="R300">
        <f>'Ancillary-Facility'!AB300</f>
        <v>0</v>
      </c>
      <c r="S300">
        <f>'Ancillary-Facility'!AC300</f>
        <v>0</v>
      </c>
      <c r="T300">
        <f>'Ancillary-Facility'!AD300</f>
        <v>0</v>
      </c>
      <c r="U300">
        <f>'Ancillary-Facility'!AE300</f>
        <v>0</v>
      </c>
      <c r="V300">
        <f>'Ancillary-Facility'!AF300</f>
        <v>0</v>
      </c>
      <c r="W300" t="e">
        <f>'Ancillary-Facility'!#REF!</f>
        <v>#REF!</v>
      </c>
      <c r="X300" t="e">
        <f>'Ancillary-Facility'!#REF!</f>
        <v>#REF!</v>
      </c>
      <c r="Y300" t="e">
        <f>'Ancillary-Facility'!#REF!</f>
        <v>#REF!</v>
      </c>
      <c r="Z300" t="e">
        <f>'Ancillary-Facility'!#REF!</f>
        <v>#REF!</v>
      </c>
      <c r="AA300" t="e">
        <f>'Ancillary-Facility'!#REF!</f>
        <v>#REF!</v>
      </c>
      <c r="AB300" t="e">
        <f>'Ancillary-Facility'!#REF!</f>
        <v>#REF!</v>
      </c>
      <c r="AC300" t="e">
        <f>'Ancillary-Facility'!#REF!</f>
        <v>#REF!</v>
      </c>
      <c r="AD300" t="e">
        <f>'Ancillary-Facility'!#REF!</f>
        <v>#REF!</v>
      </c>
      <c r="AE300" t="e">
        <f>'Ancillary-Facility'!#REF!</f>
        <v>#REF!</v>
      </c>
      <c r="AF300" t="e">
        <f>'Ancillary-Facility'!#REF!</f>
        <v>#REF!</v>
      </c>
      <c r="AG300" t="e">
        <f>'Ancillary-Facility'!#REF!</f>
        <v>#REF!</v>
      </c>
      <c r="AH300" t="e">
        <f>'Ancillary-Facility'!#REF!</f>
        <v>#REF!</v>
      </c>
      <c r="AI300" t="e">
        <f>'Ancillary-Facility'!#REF!</f>
        <v>#REF!</v>
      </c>
      <c r="AJ300" t="e">
        <f>'Ancillary-Facility'!#REF!</f>
        <v>#REF!</v>
      </c>
      <c r="AK300" t="e">
        <f>'Ancillary-Facility'!#REF!</f>
        <v>#REF!</v>
      </c>
      <c r="AL300" t="e">
        <f>'Ancillary-Facility'!#REF!</f>
        <v>#REF!</v>
      </c>
      <c r="AM300" t="e">
        <f>'Ancillary-Facility'!#REF!</f>
        <v>#REF!</v>
      </c>
      <c r="AN300" t="e">
        <f>'Ancillary-Facility'!#REF!</f>
        <v>#REF!</v>
      </c>
      <c r="AO300" t="e">
        <f>'Ancillary-Facility'!#REF!</f>
        <v>#REF!</v>
      </c>
      <c r="AP300" t="e">
        <f>'Ancillary-Facility'!#REF!</f>
        <v>#REF!</v>
      </c>
      <c r="AQ300" t="e">
        <f>'Ancillary-Facility'!#REF!</f>
        <v>#REF!</v>
      </c>
      <c r="AR300" t="e">
        <f>'Ancillary-Facility'!#REF!</f>
        <v>#REF!</v>
      </c>
      <c r="AS300" t="e">
        <f>'Ancillary-Facility'!#REF!</f>
        <v>#REF!</v>
      </c>
      <c r="AT300" t="e">
        <f>'Ancillary-Facility'!#REF!</f>
        <v>#REF!</v>
      </c>
      <c r="AU300" t="e">
        <f>'Ancillary-Facility'!#REF!</f>
        <v>#REF!</v>
      </c>
      <c r="AV300" t="e">
        <f>'Ancillary-Facility'!#REF!</f>
        <v>#REF!</v>
      </c>
      <c r="AW300" t="e">
        <f>'Ancillary-Facility'!#REF!</f>
        <v>#REF!</v>
      </c>
      <c r="AX300" t="e">
        <f>'Ancillary-Facility'!#REF!</f>
        <v>#REF!</v>
      </c>
      <c r="AY300" t="e">
        <f>'Ancillary-Facility'!#REF!</f>
        <v>#REF!</v>
      </c>
      <c r="AZ300" t="e">
        <f>'Ancillary-Facility'!#REF!</f>
        <v>#REF!</v>
      </c>
      <c r="BA300" t="e">
        <f>'Ancillary-Facility'!#REF!</f>
        <v>#REF!</v>
      </c>
      <c r="BB300" t="e">
        <f>'Ancillary-Facility'!#REF!</f>
        <v>#REF!</v>
      </c>
      <c r="BC300" t="e">
        <f>'Ancillary-Facility'!#REF!</f>
        <v>#REF!</v>
      </c>
      <c r="BD300" t="e">
        <f>'Ancillary-Facility'!#REF!</f>
        <v>#REF!</v>
      </c>
      <c r="BE300" t="e">
        <f>'Ancillary-Facility'!#REF!</f>
        <v>#REF!</v>
      </c>
      <c r="BF300" t="e">
        <f>'Ancillary-Facility'!#REF!</f>
        <v>#REF!</v>
      </c>
      <c r="BG300" t="e">
        <f>'Ancillary-Facility'!#REF!</f>
        <v>#REF!</v>
      </c>
      <c r="BH300" t="e">
        <f>'Ancillary-Facility'!#REF!</f>
        <v>#REF!</v>
      </c>
    </row>
    <row r="301" spans="1:60" x14ac:dyDescent="0.35">
      <c r="A301">
        <f>'Ancillary-Facility'!E301</f>
        <v>0</v>
      </c>
      <c r="B301">
        <f>'Ancillary-Facility'!F301</f>
        <v>0</v>
      </c>
      <c r="C301" s="9">
        <f>'Ancillary-Facility'!G301</f>
        <v>0</v>
      </c>
      <c r="D301" s="9">
        <f>'Ancillary-Facility'!N301</f>
        <v>0</v>
      </c>
      <c r="E301">
        <f>'Ancillary-Facility'!I301</f>
        <v>0</v>
      </c>
      <c r="F301">
        <f>'Ancillary-Facility'!O301</f>
        <v>0</v>
      </c>
      <c r="G301">
        <f>'Ancillary-Facility'!P301</f>
        <v>0</v>
      </c>
      <c r="H301">
        <f>'Ancillary-Facility'!Q301</f>
        <v>0</v>
      </c>
      <c r="I301">
        <f>'Ancillary-Facility'!R301</f>
        <v>0</v>
      </c>
      <c r="J301">
        <f>'Ancillary-Facility'!S301</f>
        <v>0</v>
      </c>
      <c r="K301">
        <f>'Ancillary-Facility'!T301</f>
        <v>0</v>
      </c>
      <c r="L301">
        <f>'Ancillary-Facility'!U301</f>
        <v>0</v>
      </c>
      <c r="M301">
        <f>'Ancillary-Facility'!W301</f>
        <v>0</v>
      </c>
      <c r="N301">
        <f>'Ancillary-Facility'!X301</f>
        <v>0</v>
      </c>
      <c r="O301">
        <f>'Ancillary-Facility'!Y301</f>
        <v>0</v>
      </c>
      <c r="P301">
        <f>'Ancillary-Facility'!Z301</f>
        <v>0</v>
      </c>
      <c r="Q301">
        <f>'Ancillary-Facility'!AA301</f>
        <v>0</v>
      </c>
      <c r="R301">
        <f>'Ancillary-Facility'!AB301</f>
        <v>0</v>
      </c>
      <c r="S301">
        <f>'Ancillary-Facility'!AC301</f>
        <v>0</v>
      </c>
      <c r="T301">
        <f>'Ancillary-Facility'!AD301</f>
        <v>0</v>
      </c>
      <c r="U301">
        <f>'Ancillary-Facility'!AE301</f>
        <v>0</v>
      </c>
      <c r="V301">
        <f>'Ancillary-Facility'!AF301</f>
        <v>0</v>
      </c>
      <c r="W301" t="e">
        <f>'Ancillary-Facility'!#REF!</f>
        <v>#REF!</v>
      </c>
      <c r="X301" t="e">
        <f>'Ancillary-Facility'!#REF!</f>
        <v>#REF!</v>
      </c>
      <c r="Y301" t="e">
        <f>'Ancillary-Facility'!#REF!</f>
        <v>#REF!</v>
      </c>
      <c r="Z301" t="e">
        <f>'Ancillary-Facility'!#REF!</f>
        <v>#REF!</v>
      </c>
      <c r="AA301" t="e">
        <f>'Ancillary-Facility'!#REF!</f>
        <v>#REF!</v>
      </c>
      <c r="AB301" t="e">
        <f>'Ancillary-Facility'!#REF!</f>
        <v>#REF!</v>
      </c>
      <c r="AC301" t="e">
        <f>'Ancillary-Facility'!#REF!</f>
        <v>#REF!</v>
      </c>
      <c r="AD301" t="e">
        <f>'Ancillary-Facility'!#REF!</f>
        <v>#REF!</v>
      </c>
      <c r="AE301" t="e">
        <f>'Ancillary-Facility'!#REF!</f>
        <v>#REF!</v>
      </c>
      <c r="AF301" t="e">
        <f>'Ancillary-Facility'!#REF!</f>
        <v>#REF!</v>
      </c>
      <c r="AG301" t="e">
        <f>'Ancillary-Facility'!#REF!</f>
        <v>#REF!</v>
      </c>
      <c r="AH301" t="e">
        <f>'Ancillary-Facility'!#REF!</f>
        <v>#REF!</v>
      </c>
      <c r="AI301" t="e">
        <f>'Ancillary-Facility'!#REF!</f>
        <v>#REF!</v>
      </c>
      <c r="AJ301" t="e">
        <f>'Ancillary-Facility'!#REF!</f>
        <v>#REF!</v>
      </c>
      <c r="AK301" t="e">
        <f>'Ancillary-Facility'!#REF!</f>
        <v>#REF!</v>
      </c>
      <c r="AL301" t="e">
        <f>'Ancillary-Facility'!#REF!</f>
        <v>#REF!</v>
      </c>
      <c r="AM301" t="e">
        <f>'Ancillary-Facility'!#REF!</f>
        <v>#REF!</v>
      </c>
      <c r="AN301" t="e">
        <f>'Ancillary-Facility'!#REF!</f>
        <v>#REF!</v>
      </c>
      <c r="AO301" t="e">
        <f>'Ancillary-Facility'!#REF!</f>
        <v>#REF!</v>
      </c>
      <c r="AP301" t="e">
        <f>'Ancillary-Facility'!#REF!</f>
        <v>#REF!</v>
      </c>
      <c r="AQ301" t="e">
        <f>'Ancillary-Facility'!#REF!</f>
        <v>#REF!</v>
      </c>
      <c r="AR301" t="e">
        <f>'Ancillary-Facility'!#REF!</f>
        <v>#REF!</v>
      </c>
      <c r="AS301" t="e">
        <f>'Ancillary-Facility'!#REF!</f>
        <v>#REF!</v>
      </c>
      <c r="AT301" t="e">
        <f>'Ancillary-Facility'!#REF!</f>
        <v>#REF!</v>
      </c>
      <c r="AU301" t="e">
        <f>'Ancillary-Facility'!#REF!</f>
        <v>#REF!</v>
      </c>
      <c r="AV301" t="e">
        <f>'Ancillary-Facility'!#REF!</f>
        <v>#REF!</v>
      </c>
      <c r="AW301" t="e">
        <f>'Ancillary-Facility'!#REF!</f>
        <v>#REF!</v>
      </c>
      <c r="AX301" t="e">
        <f>'Ancillary-Facility'!#REF!</f>
        <v>#REF!</v>
      </c>
      <c r="AY301" t="e">
        <f>'Ancillary-Facility'!#REF!</f>
        <v>#REF!</v>
      </c>
      <c r="AZ301" t="e">
        <f>'Ancillary-Facility'!#REF!</f>
        <v>#REF!</v>
      </c>
      <c r="BA301" t="e">
        <f>'Ancillary-Facility'!#REF!</f>
        <v>#REF!</v>
      </c>
      <c r="BB301" t="e">
        <f>'Ancillary-Facility'!#REF!</f>
        <v>#REF!</v>
      </c>
      <c r="BC301" t="e">
        <f>'Ancillary-Facility'!#REF!</f>
        <v>#REF!</v>
      </c>
      <c r="BD301" t="e">
        <f>'Ancillary-Facility'!#REF!</f>
        <v>#REF!</v>
      </c>
      <c r="BE301" t="e">
        <f>'Ancillary-Facility'!#REF!</f>
        <v>#REF!</v>
      </c>
      <c r="BF301" t="e">
        <f>'Ancillary-Facility'!#REF!</f>
        <v>#REF!</v>
      </c>
      <c r="BG301" t="e">
        <f>'Ancillary-Facility'!#REF!</f>
        <v>#REF!</v>
      </c>
      <c r="BH301" t="e">
        <f>'Ancillary-Facility'!#REF!</f>
        <v>#REF!</v>
      </c>
    </row>
    <row r="302" spans="1:60" x14ac:dyDescent="0.35">
      <c r="A302">
        <f>'Ancillary-Facility'!E302</f>
        <v>0</v>
      </c>
      <c r="B302">
        <f>'Ancillary-Facility'!F302</f>
        <v>0</v>
      </c>
      <c r="C302" s="9">
        <f>'Ancillary-Facility'!G302</f>
        <v>0</v>
      </c>
      <c r="D302" s="9">
        <f>'Ancillary-Facility'!N302</f>
        <v>0</v>
      </c>
      <c r="E302">
        <f>'Ancillary-Facility'!I302</f>
        <v>0</v>
      </c>
      <c r="F302">
        <f>'Ancillary-Facility'!O302</f>
        <v>0</v>
      </c>
      <c r="G302">
        <f>'Ancillary-Facility'!P302</f>
        <v>0</v>
      </c>
      <c r="H302">
        <f>'Ancillary-Facility'!Q302</f>
        <v>0</v>
      </c>
      <c r="I302">
        <f>'Ancillary-Facility'!R302</f>
        <v>0</v>
      </c>
      <c r="J302">
        <f>'Ancillary-Facility'!S302</f>
        <v>0</v>
      </c>
      <c r="K302">
        <f>'Ancillary-Facility'!T302</f>
        <v>0</v>
      </c>
      <c r="L302">
        <f>'Ancillary-Facility'!U302</f>
        <v>0</v>
      </c>
      <c r="M302">
        <f>'Ancillary-Facility'!W302</f>
        <v>0</v>
      </c>
      <c r="N302">
        <f>'Ancillary-Facility'!X302</f>
        <v>0</v>
      </c>
      <c r="O302">
        <f>'Ancillary-Facility'!Y302</f>
        <v>0</v>
      </c>
      <c r="P302">
        <f>'Ancillary-Facility'!Z302</f>
        <v>0</v>
      </c>
      <c r="Q302">
        <f>'Ancillary-Facility'!AA302</f>
        <v>0</v>
      </c>
      <c r="R302">
        <f>'Ancillary-Facility'!AB302</f>
        <v>0</v>
      </c>
      <c r="S302">
        <f>'Ancillary-Facility'!AC302</f>
        <v>0</v>
      </c>
      <c r="T302">
        <f>'Ancillary-Facility'!AD302</f>
        <v>0</v>
      </c>
      <c r="U302">
        <f>'Ancillary-Facility'!AE302</f>
        <v>0</v>
      </c>
      <c r="V302">
        <f>'Ancillary-Facility'!AF302</f>
        <v>0</v>
      </c>
      <c r="W302" t="e">
        <f>'Ancillary-Facility'!#REF!</f>
        <v>#REF!</v>
      </c>
      <c r="X302" t="e">
        <f>'Ancillary-Facility'!#REF!</f>
        <v>#REF!</v>
      </c>
      <c r="Y302" t="e">
        <f>'Ancillary-Facility'!#REF!</f>
        <v>#REF!</v>
      </c>
      <c r="Z302" t="e">
        <f>'Ancillary-Facility'!#REF!</f>
        <v>#REF!</v>
      </c>
      <c r="AA302" t="e">
        <f>'Ancillary-Facility'!#REF!</f>
        <v>#REF!</v>
      </c>
      <c r="AB302" t="e">
        <f>'Ancillary-Facility'!#REF!</f>
        <v>#REF!</v>
      </c>
      <c r="AC302" t="e">
        <f>'Ancillary-Facility'!#REF!</f>
        <v>#REF!</v>
      </c>
      <c r="AD302" t="e">
        <f>'Ancillary-Facility'!#REF!</f>
        <v>#REF!</v>
      </c>
      <c r="AE302" t="e">
        <f>'Ancillary-Facility'!#REF!</f>
        <v>#REF!</v>
      </c>
      <c r="AF302" t="e">
        <f>'Ancillary-Facility'!#REF!</f>
        <v>#REF!</v>
      </c>
      <c r="AG302" t="e">
        <f>'Ancillary-Facility'!#REF!</f>
        <v>#REF!</v>
      </c>
      <c r="AH302" t="e">
        <f>'Ancillary-Facility'!#REF!</f>
        <v>#REF!</v>
      </c>
      <c r="AI302" t="e">
        <f>'Ancillary-Facility'!#REF!</f>
        <v>#REF!</v>
      </c>
      <c r="AJ302" t="e">
        <f>'Ancillary-Facility'!#REF!</f>
        <v>#REF!</v>
      </c>
      <c r="AK302" t="e">
        <f>'Ancillary-Facility'!#REF!</f>
        <v>#REF!</v>
      </c>
      <c r="AL302" t="e">
        <f>'Ancillary-Facility'!#REF!</f>
        <v>#REF!</v>
      </c>
      <c r="AM302" t="e">
        <f>'Ancillary-Facility'!#REF!</f>
        <v>#REF!</v>
      </c>
      <c r="AN302" t="e">
        <f>'Ancillary-Facility'!#REF!</f>
        <v>#REF!</v>
      </c>
      <c r="AO302" t="e">
        <f>'Ancillary-Facility'!#REF!</f>
        <v>#REF!</v>
      </c>
      <c r="AP302" t="e">
        <f>'Ancillary-Facility'!#REF!</f>
        <v>#REF!</v>
      </c>
      <c r="AQ302" t="e">
        <f>'Ancillary-Facility'!#REF!</f>
        <v>#REF!</v>
      </c>
      <c r="AR302" t="e">
        <f>'Ancillary-Facility'!#REF!</f>
        <v>#REF!</v>
      </c>
      <c r="AS302" t="e">
        <f>'Ancillary-Facility'!#REF!</f>
        <v>#REF!</v>
      </c>
      <c r="AT302" t="e">
        <f>'Ancillary-Facility'!#REF!</f>
        <v>#REF!</v>
      </c>
      <c r="AU302" t="e">
        <f>'Ancillary-Facility'!#REF!</f>
        <v>#REF!</v>
      </c>
      <c r="AV302" t="e">
        <f>'Ancillary-Facility'!#REF!</f>
        <v>#REF!</v>
      </c>
      <c r="AW302" t="e">
        <f>'Ancillary-Facility'!#REF!</f>
        <v>#REF!</v>
      </c>
      <c r="AX302" t="e">
        <f>'Ancillary-Facility'!#REF!</f>
        <v>#REF!</v>
      </c>
      <c r="AY302" t="e">
        <f>'Ancillary-Facility'!#REF!</f>
        <v>#REF!</v>
      </c>
      <c r="AZ302" t="e">
        <f>'Ancillary-Facility'!#REF!</f>
        <v>#REF!</v>
      </c>
      <c r="BA302" t="e">
        <f>'Ancillary-Facility'!#REF!</f>
        <v>#REF!</v>
      </c>
      <c r="BB302" t="e">
        <f>'Ancillary-Facility'!#REF!</f>
        <v>#REF!</v>
      </c>
      <c r="BC302" t="e">
        <f>'Ancillary-Facility'!#REF!</f>
        <v>#REF!</v>
      </c>
      <c r="BD302" t="e">
        <f>'Ancillary-Facility'!#REF!</f>
        <v>#REF!</v>
      </c>
      <c r="BE302" t="e">
        <f>'Ancillary-Facility'!#REF!</f>
        <v>#REF!</v>
      </c>
      <c r="BF302" t="e">
        <f>'Ancillary-Facility'!#REF!</f>
        <v>#REF!</v>
      </c>
      <c r="BG302" t="e">
        <f>'Ancillary-Facility'!#REF!</f>
        <v>#REF!</v>
      </c>
      <c r="BH302" t="e">
        <f>'Ancillary-Facility'!#REF!</f>
        <v>#REF!</v>
      </c>
    </row>
    <row r="303" spans="1:60" x14ac:dyDescent="0.35">
      <c r="A303">
        <f>'Ancillary-Facility'!E303</f>
        <v>0</v>
      </c>
      <c r="B303">
        <f>'Ancillary-Facility'!F303</f>
        <v>0</v>
      </c>
      <c r="C303" s="9">
        <f>'Ancillary-Facility'!G303</f>
        <v>0</v>
      </c>
      <c r="D303" s="9">
        <f>'Ancillary-Facility'!N303</f>
        <v>0</v>
      </c>
      <c r="E303">
        <f>'Ancillary-Facility'!I303</f>
        <v>0</v>
      </c>
      <c r="F303">
        <f>'Ancillary-Facility'!O303</f>
        <v>0</v>
      </c>
      <c r="G303">
        <f>'Ancillary-Facility'!P303</f>
        <v>0</v>
      </c>
      <c r="H303">
        <f>'Ancillary-Facility'!Q303</f>
        <v>0</v>
      </c>
      <c r="I303">
        <f>'Ancillary-Facility'!R303</f>
        <v>0</v>
      </c>
      <c r="J303">
        <f>'Ancillary-Facility'!S303</f>
        <v>0</v>
      </c>
      <c r="K303">
        <f>'Ancillary-Facility'!T303</f>
        <v>0</v>
      </c>
      <c r="L303">
        <f>'Ancillary-Facility'!U303</f>
        <v>0</v>
      </c>
      <c r="M303">
        <f>'Ancillary-Facility'!W303</f>
        <v>0</v>
      </c>
      <c r="N303">
        <f>'Ancillary-Facility'!X303</f>
        <v>0</v>
      </c>
      <c r="O303">
        <f>'Ancillary-Facility'!Y303</f>
        <v>0</v>
      </c>
      <c r="P303">
        <f>'Ancillary-Facility'!Z303</f>
        <v>0</v>
      </c>
      <c r="Q303">
        <f>'Ancillary-Facility'!AA303</f>
        <v>0</v>
      </c>
      <c r="R303">
        <f>'Ancillary-Facility'!AB303</f>
        <v>0</v>
      </c>
      <c r="S303">
        <f>'Ancillary-Facility'!AC303</f>
        <v>0</v>
      </c>
      <c r="T303">
        <f>'Ancillary-Facility'!AD303</f>
        <v>0</v>
      </c>
      <c r="U303">
        <f>'Ancillary-Facility'!AE303</f>
        <v>0</v>
      </c>
      <c r="V303">
        <f>'Ancillary-Facility'!AF303</f>
        <v>0</v>
      </c>
      <c r="W303" t="e">
        <f>'Ancillary-Facility'!#REF!</f>
        <v>#REF!</v>
      </c>
      <c r="X303" t="e">
        <f>'Ancillary-Facility'!#REF!</f>
        <v>#REF!</v>
      </c>
      <c r="Y303" t="e">
        <f>'Ancillary-Facility'!#REF!</f>
        <v>#REF!</v>
      </c>
      <c r="Z303" t="e">
        <f>'Ancillary-Facility'!#REF!</f>
        <v>#REF!</v>
      </c>
      <c r="AA303" t="e">
        <f>'Ancillary-Facility'!#REF!</f>
        <v>#REF!</v>
      </c>
      <c r="AB303" t="e">
        <f>'Ancillary-Facility'!#REF!</f>
        <v>#REF!</v>
      </c>
      <c r="AC303" t="e">
        <f>'Ancillary-Facility'!#REF!</f>
        <v>#REF!</v>
      </c>
      <c r="AD303" t="e">
        <f>'Ancillary-Facility'!#REF!</f>
        <v>#REF!</v>
      </c>
      <c r="AE303" t="e">
        <f>'Ancillary-Facility'!#REF!</f>
        <v>#REF!</v>
      </c>
      <c r="AF303" t="e">
        <f>'Ancillary-Facility'!#REF!</f>
        <v>#REF!</v>
      </c>
      <c r="AG303" t="e">
        <f>'Ancillary-Facility'!#REF!</f>
        <v>#REF!</v>
      </c>
      <c r="AH303" t="e">
        <f>'Ancillary-Facility'!#REF!</f>
        <v>#REF!</v>
      </c>
      <c r="AI303" t="e">
        <f>'Ancillary-Facility'!#REF!</f>
        <v>#REF!</v>
      </c>
      <c r="AJ303" t="e">
        <f>'Ancillary-Facility'!#REF!</f>
        <v>#REF!</v>
      </c>
      <c r="AK303" t="e">
        <f>'Ancillary-Facility'!#REF!</f>
        <v>#REF!</v>
      </c>
      <c r="AL303" t="e">
        <f>'Ancillary-Facility'!#REF!</f>
        <v>#REF!</v>
      </c>
      <c r="AM303" t="e">
        <f>'Ancillary-Facility'!#REF!</f>
        <v>#REF!</v>
      </c>
      <c r="AN303" t="e">
        <f>'Ancillary-Facility'!#REF!</f>
        <v>#REF!</v>
      </c>
      <c r="AO303" t="e">
        <f>'Ancillary-Facility'!#REF!</f>
        <v>#REF!</v>
      </c>
      <c r="AP303" t="e">
        <f>'Ancillary-Facility'!#REF!</f>
        <v>#REF!</v>
      </c>
      <c r="AQ303" t="e">
        <f>'Ancillary-Facility'!#REF!</f>
        <v>#REF!</v>
      </c>
      <c r="AR303" t="e">
        <f>'Ancillary-Facility'!#REF!</f>
        <v>#REF!</v>
      </c>
      <c r="AS303" t="e">
        <f>'Ancillary-Facility'!#REF!</f>
        <v>#REF!</v>
      </c>
      <c r="AT303" t="e">
        <f>'Ancillary-Facility'!#REF!</f>
        <v>#REF!</v>
      </c>
      <c r="AU303" t="e">
        <f>'Ancillary-Facility'!#REF!</f>
        <v>#REF!</v>
      </c>
      <c r="AV303" t="e">
        <f>'Ancillary-Facility'!#REF!</f>
        <v>#REF!</v>
      </c>
      <c r="AW303" t="e">
        <f>'Ancillary-Facility'!#REF!</f>
        <v>#REF!</v>
      </c>
      <c r="AX303" t="e">
        <f>'Ancillary-Facility'!#REF!</f>
        <v>#REF!</v>
      </c>
      <c r="AY303" t="e">
        <f>'Ancillary-Facility'!#REF!</f>
        <v>#REF!</v>
      </c>
      <c r="AZ303" t="e">
        <f>'Ancillary-Facility'!#REF!</f>
        <v>#REF!</v>
      </c>
      <c r="BA303" t="e">
        <f>'Ancillary-Facility'!#REF!</f>
        <v>#REF!</v>
      </c>
      <c r="BB303" t="e">
        <f>'Ancillary-Facility'!#REF!</f>
        <v>#REF!</v>
      </c>
      <c r="BC303" t="e">
        <f>'Ancillary-Facility'!#REF!</f>
        <v>#REF!</v>
      </c>
      <c r="BD303" t="e">
        <f>'Ancillary-Facility'!#REF!</f>
        <v>#REF!</v>
      </c>
      <c r="BE303" t="e">
        <f>'Ancillary-Facility'!#REF!</f>
        <v>#REF!</v>
      </c>
      <c r="BF303" t="e">
        <f>'Ancillary-Facility'!#REF!</f>
        <v>#REF!</v>
      </c>
      <c r="BG303" t="e">
        <f>'Ancillary-Facility'!#REF!</f>
        <v>#REF!</v>
      </c>
      <c r="BH303" t="e">
        <f>'Ancillary-Facility'!#REF!</f>
        <v>#REF!</v>
      </c>
    </row>
    <row r="304" spans="1:60" x14ac:dyDescent="0.35">
      <c r="A304">
        <f>'Ancillary-Facility'!E304</f>
        <v>0</v>
      </c>
      <c r="B304">
        <f>'Ancillary-Facility'!F304</f>
        <v>0</v>
      </c>
      <c r="C304" s="9">
        <f>'Ancillary-Facility'!G304</f>
        <v>0</v>
      </c>
      <c r="D304" s="9">
        <f>'Ancillary-Facility'!N304</f>
        <v>0</v>
      </c>
      <c r="E304">
        <f>'Ancillary-Facility'!I304</f>
        <v>0</v>
      </c>
      <c r="F304">
        <f>'Ancillary-Facility'!O304</f>
        <v>0</v>
      </c>
      <c r="G304">
        <f>'Ancillary-Facility'!P304</f>
        <v>0</v>
      </c>
      <c r="H304">
        <f>'Ancillary-Facility'!Q304</f>
        <v>0</v>
      </c>
      <c r="I304">
        <f>'Ancillary-Facility'!R304</f>
        <v>0</v>
      </c>
      <c r="J304">
        <f>'Ancillary-Facility'!S304</f>
        <v>0</v>
      </c>
      <c r="K304">
        <f>'Ancillary-Facility'!T304</f>
        <v>0</v>
      </c>
      <c r="L304">
        <f>'Ancillary-Facility'!U304</f>
        <v>0</v>
      </c>
      <c r="M304">
        <f>'Ancillary-Facility'!W304</f>
        <v>0</v>
      </c>
      <c r="N304">
        <f>'Ancillary-Facility'!X304</f>
        <v>0</v>
      </c>
      <c r="O304">
        <f>'Ancillary-Facility'!Y304</f>
        <v>0</v>
      </c>
      <c r="P304">
        <f>'Ancillary-Facility'!Z304</f>
        <v>0</v>
      </c>
      <c r="Q304">
        <f>'Ancillary-Facility'!AA304</f>
        <v>0</v>
      </c>
      <c r="R304">
        <f>'Ancillary-Facility'!AB304</f>
        <v>0</v>
      </c>
      <c r="S304">
        <f>'Ancillary-Facility'!AC304</f>
        <v>0</v>
      </c>
      <c r="T304">
        <f>'Ancillary-Facility'!AD304</f>
        <v>0</v>
      </c>
      <c r="U304">
        <f>'Ancillary-Facility'!AE304</f>
        <v>0</v>
      </c>
      <c r="V304">
        <f>'Ancillary-Facility'!AF304</f>
        <v>0</v>
      </c>
      <c r="W304" t="e">
        <f>'Ancillary-Facility'!#REF!</f>
        <v>#REF!</v>
      </c>
      <c r="X304" t="e">
        <f>'Ancillary-Facility'!#REF!</f>
        <v>#REF!</v>
      </c>
      <c r="Y304" t="e">
        <f>'Ancillary-Facility'!#REF!</f>
        <v>#REF!</v>
      </c>
      <c r="Z304" t="e">
        <f>'Ancillary-Facility'!#REF!</f>
        <v>#REF!</v>
      </c>
      <c r="AA304" t="e">
        <f>'Ancillary-Facility'!#REF!</f>
        <v>#REF!</v>
      </c>
      <c r="AB304" t="e">
        <f>'Ancillary-Facility'!#REF!</f>
        <v>#REF!</v>
      </c>
      <c r="AC304" t="e">
        <f>'Ancillary-Facility'!#REF!</f>
        <v>#REF!</v>
      </c>
      <c r="AD304" t="e">
        <f>'Ancillary-Facility'!#REF!</f>
        <v>#REF!</v>
      </c>
      <c r="AE304" t="e">
        <f>'Ancillary-Facility'!#REF!</f>
        <v>#REF!</v>
      </c>
      <c r="AF304" t="e">
        <f>'Ancillary-Facility'!#REF!</f>
        <v>#REF!</v>
      </c>
      <c r="AG304" t="e">
        <f>'Ancillary-Facility'!#REF!</f>
        <v>#REF!</v>
      </c>
      <c r="AH304" t="e">
        <f>'Ancillary-Facility'!#REF!</f>
        <v>#REF!</v>
      </c>
      <c r="AI304" t="e">
        <f>'Ancillary-Facility'!#REF!</f>
        <v>#REF!</v>
      </c>
      <c r="AJ304" t="e">
        <f>'Ancillary-Facility'!#REF!</f>
        <v>#REF!</v>
      </c>
      <c r="AK304" t="e">
        <f>'Ancillary-Facility'!#REF!</f>
        <v>#REF!</v>
      </c>
      <c r="AL304" t="e">
        <f>'Ancillary-Facility'!#REF!</f>
        <v>#REF!</v>
      </c>
      <c r="AM304" t="e">
        <f>'Ancillary-Facility'!#REF!</f>
        <v>#REF!</v>
      </c>
      <c r="AN304" t="e">
        <f>'Ancillary-Facility'!#REF!</f>
        <v>#REF!</v>
      </c>
      <c r="AO304" t="e">
        <f>'Ancillary-Facility'!#REF!</f>
        <v>#REF!</v>
      </c>
      <c r="AP304" t="e">
        <f>'Ancillary-Facility'!#REF!</f>
        <v>#REF!</v>
      </c>
      <c r="AQ304" t="e">
        <f>'Ancillary-Facility'!#REF!</f>
        <v>#REF!</v>
      </c>
      <c r="AR304" t="e">
        <f>'Ancillary-Facility'!#REF!</f>
        <v>#REF!</v>
      </c>
      <c r="AS304" t="e">
        <f>'Ancillary-Facility'!#REF!</f>
        <v>#REF!</v>
      </c>
      <c r="AT304" t="e">
        <f>'Ancillary-Facility'!#REF!</f>
        <v>#REF!</v>
      </c>
      <c r="AU304" t="e">
        <f>'Ancillary-Facility'!#REF!</f>
        <v>#REF!</v>
      </c>
      <c r="AV304" t="e">
        <f>'Ancillary-Facility'!#REF!</f>
        <v>#REF!</v>
      </c>
      <c r="AW304" t="e">
        <f>'Ancillary-Facility'!#REF!</f>
        <v>#REF!</v>
      </c>
      <c r="AX304" t="e">
        <f>'Ancillary-Facility'!#REF!</f>
        <v>#REF!</v>
      </c>
      <c r="AY304" t="e">
        <f>'Ancillary-Facility'!#REF!</f>
        <v>#REF!</v>
      </c>
      <c r="AZ304" t="e">
        <f>'Ancillary-Facility'!#REF!</f>
        <v>#REF!</v>
      </c>
      <c r="BA304" t="e">
        <f>'Ancillary-Facility'!#REF!</f>
        <v>#REF!</v>
      </c>
      <c r="BB304" t="e">
        <f>'Ancillary-Facility'!#REF!</f>
        <v>#REF!</v>
      </c>
      <c r="BC304" t="e">
        <f>'Ancillary-Facility'!#REF!</f>
        <v>#REF!</v>
      </c>
      <c r="BD304" t="e">
        <f>'Ancillary-Facility'!#REF!</f>
        <v>#REF!</v>
      </c>
      <c r="BE304" t="e">
        <f>'Ancillary-Facility'!#REF!</f>
        <v>#REF!</v>
      </c>
      <c r="BF304" t="e">
        <f>'Ancillary-Facility'!#REF!</f>
        <v>#REF!</v>
      </c>
      <c r="BG304" t="e">
        <f>'Ancillary-Facility'!#REF!</f>
        <v>#REF!</v>
      </c>
      <c r="BH304" t="e">
        <f>'Ancillary-Facility'!#REF!</f>
        <v>#REF!</v>
      </c>
    </row>
    <row r="305" spans="1:60" x14ac:dyDescent="0.35">
      <c r="A305">
        <f>'Ancillary-Facility'!E305</f>
        <v>0</v>
      </c>
      <c r="B305">
        <f>'Ancillary-Facility'!F305</f>
        <v>0</v>
      </c>
      <c r="C305" s="9">
        <f>'Ancillary-Facility'!G305</f>
        <v>0</v>
      </c>
      <c r="D305" s="9">
        <f>'Ancillary-Facility'!N305</f>
        <v>0</v>
      </c>
      <c r="E305">
        <f>'Ancillary-Facility'!I305</f>
        <v>0</v>
      </c>
      <c r="F305">
        <f>'Ancillary-Facility'!O305</f>
        <v>0</v>
      </c>
      <c r="G305">
        <f>'Ancillary-Facility'!P305</f>
        <v>0</v>
      </c>
      <c r="H305">
        <f>'Ancillary-Facility'!Q305</f>
        <v>0</v>
      </c>
      <c r="I305">
        <f>'Ancillary-Facility'!R305</f>
        <v>0</v>
      </c>
      <c r="J305">
        <f>'Ancillary-Facility'!S305</f>
        <v>0</v>
      </c>
      <c r="K305">
        <f>'Ancillary-Facility'!T305</f>
        <v>0</v>
      </c>
      <c r="L305">
        <f>'Ancillary-Facility'!U305</f>
        <v>0</v>
      </c>
      <c r="M305">
        <f>'Ancillary-Facility'!W305</f>
        <v>0</v>
      </c>
      <c r="N305">
        <f>'Ancillary-Facility'!X305</f>
        <v>0</v>
      </c>
      <c r="O305">
        <f>'Ancillary-Facility'!Y305</f>
        <v>0</v>
      </c>
      <c r="P305">
        <f>'Ancillary-Facility'!Z305</f>
        <v>0</v>
      </c>
      <c r="Q305">
        <f>'Ancillary-Facility'!AA305</f>
        <v>0</v>
      </c>
      <c r="R305">
        <f>'Ancillary-Facility'!AB305</f>
        <v>0</v>
      </c>
      <c r="S305">
        <f>'Ancillary-Facility'!AC305</f>
        <v>0</v>
      </c>
      <c r="T305">
        <f>'Ancillary-Facility'!AD305</f>
        <v>0</v>
      </c>
      <c r="U305">
        <f>'Ancillary-Facility'!AE305</f>
        <v>0</v>
      </c>
      <c r="V305">
        <f>'Ancillary-Facility'!AF305</f>
        <v>0</v>
      </c>
      <c r="W305" t="e">
        <f>'Ancillary-Facility'!#REF!</f>
        <v>#REF!</v>
      </c>
      <c r="X305" t="e">
        <f>'Ancillary-Facility'!#REF!</f>
        <v>#REF!</v>
      </c>
      <c r="Y305" t="e">
        <f>'Ancillary-Facility'!#REF!</f>
        <v>#REF!</v>
      </c>
      <c r="Z305" t="e">
        <f>'Ancillary-Facility'!#REF!</f>
        <v>#REF!</v>
      </c>
      <c r="AA305" t="e">
        <f>'Ancillary-Facility'!#REF!</f>
        <v>#REF!</v>
      </c>
      <c r="AB305" t="e">
        <f>'Ancillary-Facility'!#REF!</f>
        <v>#REF!</v>
      </c>
      <c r="AC305" t="e">
        <f>'Ancillary-Facility'!#REF!</f>
        <v>#REF!</v>
      </c>
      <c r="AD305" t="e">
        <f>'Ancillary-Facility'!#REF!</f>
        <v>#REF!</v>
      </c>
      <c r="AE305" t="e">
        <f>'Ancillary-Facility'!#REF!</f>
        <v>#REF!</v>
      </c>
      <c r="AF305" t="e">
        <f>'Ancillary-Facility'!#REF!</f>
        <v>#REF!</v>
      </c>
      <c r="AG305" t="e">
        <f>'Ancillary-Facility'!#REF!</f>
        <v>#REF!</v>
      </c>
      <c r="AH305" t="e">
        <f>'Ancillary-Facility'!#REF!</f>
        <v>#REF!</v>
      </c>
      <c r="AI305" t="e">
        <f>'Ancillary-Facility'!#REF!</f>
        <v>#REF!</v>
      </c>
      <c r="AJ305" t="e">
        <f>'Ancillary-Facility'!#REF!</f>
        <v>#REF!</v>
      </c>
      <c r="AK305" t="e">
        <f>'Ancillary-Facility'!#REF!</f>
        <v>#REF!</v>
      </c>
      <c r="AL305" t="e">
        <f>'Ancillary-Facility'!#REF!</f>
        <v>#REF!</v>
      </c>
      <c r="AM305" t="e">
        <f>'Ancillary-Facility'!#REF!</f>
        <v>#REF!</v>
      </c>
      <c r="AN305" t="e">
        <f>'Ancillary-Facility'!#REF!</f>
        <v>#REF!</v>
      </c>
      <c r="AO305" t="e">
        <f>'Ancillary-Facility'!#REF!</f>
        <v>#REF!</v>
      </c>
      <c r="AP305" t="e">
        <f>'Ancillary-Facility'!#REF!</f>
        <v>#REF!</v>
      </c>
      <c r="AQ305" t="e">
        <f>'Ancillary-Facility'!#REF!</f>
        <v>#REF!</v>
      </c>
      <c r="AR305" t="e">
        <f>'Ancillary-Facility'!#REF!</f>
        <v>#REF!</v>
      </c>
      <c r="AS305" t="e">
        <f>'Ancillary-Facility'!#REF!</f>
        <v>#REF!</v>
      </c>
      <c r="AT305" t="e">
        <f>'Ancillary-Facility'!#REF!</f>
        <v>#REF!</v>
      </c>
      <c r="AU305" t="e">
        <f>'Ancillary-Facility'!#REF!</f>
        <v>#REF!</v>
      </c>
      <c r="AV305" t="e">
        <f>'Ancillary-Facility'!#REF!</f>
        <v>#REF!</v>
      </c>
      <c r="AW305" t="e">
        <f>'Ancillary-Facility'!#REF!</f>
        <v>#REF!</v>
      </c>
      <c r="AX305" t="e">
        <f>'Ancillary-Facility'!#REF!</f>
        <v>#REF!</v>
      </c>
      <c r="AY305" t="e">
        <f>'Ancillary-Facility'!#REF!</f>
        <v>#REF!</v>
      </c>
      <c r="AZ305" t="e">
        <f>'Ancillary-Facility'!#REF!</f>
        <v>#REF!</v>
      </c>
      <c r="BA305" t="e">
        <f>'Ancillary-Facility'!#REF!</f>
        <v>#REF!</v>
      </c>
      <c r="BB305" t="e">
        <f>'Ancillary-Facility'!#REF!</f>
        <v>#REF!</v>
      </c>
      <c r="BC305" t="e">
        <f>'Ancillary-Facility'!#REF!</f>
        <v>#REF!</v>
      </c>
      <c r="BD305" t="e">
        <f>'Ancillary-Facility'!#REF!</f>
        <v>#REF!</v>
      </c>
      <c r="BE305" t="e">
        <f>'Ancillary-Facility'!#REF!</f>
        <v>#REF!</v>
      </c>
      <c r="BF305" t="e">
        <f>'Ancillary-Facility'!#REF!</f>
        <v>#REF!</v>
      </c>
      <c r="BG305" t="e">
        <f>'Ancillary-Facility'!#REF!</f>
        <v>#REF!</v>
      </c>
      <c r="BH305" t="e">
        <f>'Ancillary-Facility'!#REF!</f>
        <v>#REF!</v>
      </c>
    </row>
    <row r="306" spans="1:60" x14ac:dyDescent="0.35">
      <c r="A306">
        <f>'Ancillary-Facility'!E306</f>
        <v>0</v>
      </c>
      <c r="B306">
        <f>'Ancillary-Facility'!F306</f>
        <v>0</v>
      </c>
      <c r="C306" s="9">
        <f>'Ancillary-Facility'!G306</f>
        <v>0</v>
      </c>
      <c r="D306" s="9">
        <f>'Ancillary-Facility'!N306</f>
        <v>0</v>
      </c>
      <c r="E306">
        <f>'Ancillary-Facility'!I306</f>
        <v>0</v>
      </c>
      <c r="F306">
        <f>'Ancillary-Facility'!O306</f>
        <v>0</v>
      </c>
      <c r="G306">
        <f>'Ancillary-Facility'!P306</f>
        <v>0</v>
      </c>
      <c r="H306">
        <f>'Ancillary-Facility'!Q306</f>
        <v>0</v>
      </c>
      <c r="I306">
        <f>'Ancillary-Facility'!R306</f>
        <v>0</v>
      </c>
      <c r="J306">
        <f>'Ancillary-Facility'!S306</f>
        <v>0</v>
      </c>
      <c r="K306">
        <f>'Ancillary-Facility'!T306</f>
        <v>0</v>
      </c>
      <c r="L306">
        <f>'Ancillary-Facility'!U306</f>
        <v>0</v>
      </c>
      <c r="M306">
        <f>'Ancillary-Facility'!W306</f>
        <v>0</v>
      </c>
      <c r="N306">
        <f>'Ancillary-Facility'!X306</f>
        <v>0</v>
      </c>
      <c r="O306">
        <f>'Ancillary-Facility'!Y306</f>
        <v>0</v>
      </c>
      <c r="P306">
        <f>'Ancillary-Facility'!Z306</f>
        <v>0</v>
      </c>
      <c r="Q306">
        <f>'Ancillary-Facility'!AA306</f>
        <v>0</v>
      </c>
      <c r="R306">
        <f>'Ancillary-Facility'!AB306</f>
        <v>0</v>
      </c>
      <c r="S306">
        <f>'Ancillary-Facility'!AC306</f>
        <v>0</v>
      </c>
      <c r="T306">
        <f>'Ancillary-Facility'!AD306</f>
        <v>0</v>
      </c>
      <c r="U306">
        <f>'Ancillary-Facility'!AE306</f>
        <v>0</v>
      </c>
      <c r="V306">
        <f>'Ancillary-Facility'!AF306</f>
        <v>0</v>
      </c>
      <c r="W306" t="e">
        <f>'Ancillary-Facility'!#REF!</f>
        <v>#REF!</v>
      </c>
      <c r="X306" t="e">
        <f>'Ancillary-Facility'!#REF!</f>
        <v>#REF!</v>
      </c>
      <c r="Y306" t="e">
        <f>'Ancillary-Facility'!#REF!</f>
        <v>#REF!</v>
      </c>
      <c r="Z306" t="e">
        <f>'Ancillary-Facility'!#REF!</f>
        <v>#REF!</v>
      </c>
      <c r="AA306" t="e">
        <f>'Ancillary-Facility'!#REF!</f>
        <v>#REF!</v>
      </c>
      <c r="AB306" t="e">
        <f>'Ancillary-Facility'!#REF!</f>
        <v>#REF!</v>
      </c>
      <c r="AC306" t="e">
        <f>'Ancillary-Facility'!#REF!</f>
        <v>#REF!</v>
      </c>
      <c r="AD306" t="e">
        <f>'Ancillary-Facility'!#REF!</f>
        <v>#REF!</v>
      </c>
      <c r="AE306" t="e">
        <f>'Ancillary-Facility'!#REF!</f>
        <v>#REF!</v>
      </c>
      <c r="AF306" t="e">
        <f>'Ancillary-Facility'!#REF!</f>
        <v>#REF!</v>
      </c>
      <c r="AG306" t="e">
        <f>'Ancillary-Facility'!#REF!</f>
        <v>#REF!</v>
      </c>
      <c r="AH306" t="e">
        <f>'Ancillary-Facility'!#REF!</f>
        <v>#REF!</v>
      </c>
      <c r="AI306" t="e">
        <f>'Ancillary-Facility'!#REF!</f>
        <v>#REF!</v>
      </c>
      <c r="AJ306" t="e">
        <f>'Ancillary-Facility'!#REF!</f>
        <v>#REF!</v>
      </c>
      <c r="AK306" t="e">
        <f>'Ancillary-Facility'!#REF!</f>
        <v>#REF!</v>
      </c>
      <c r="AL306" t="e">
        <f>'Ancillary-Facility'!#REF!</f>
        <v>#REF!</v>
      </c>
      <c r="AM306" t="e">
        <f>'Ancillary-Facility'!#REF!</f>
        <v>#REF!</v>
      </c>
      <c r="AN306" t="e">
        <f>'Ancillary-Facility'!#REF!</f>
        <v>#REF!</v>
      </c>
      <c r="AO306" t="e">
        <f>'Ancillary-Facility'!#REF!</f>
        <v>#REF!</v>
      </c>
      <c r="AP306" t="e">
        <f>'Ancillary-Facility'!#REF!</f>
        <v>#REF!</v>
      </c>
      <c r="AQ306" t="e">
        <f>'Ancillary-Facility'!#REF!</f>
        <v>#REF!</v>
      </c>
      <c r="AR306" t="e">
        <f>'Ancillary-Facility'!#REF!</f>
        <v>#REF!</v>
      </c>
      <c r="AS306" t="e">
        <f>'Ancillary-Facility'!#REF!</f>
        <v>#REF!</v>
      </c>
      <c r="AT306" t="e">
        <f>'Ancillary-Facility'!#REF!</f>
        <v>#REF!</v>
      </c>
      <c r="AU306" t="e">
        <f>'Ancillary-Facility'!#REF!</f>
        <v>#REF!</v>
      </c>
      <c r="AV306" t="e">
        <f>'Ancillary-Facility'!#REF!</f>
        <v>#REF!</v>
      </c>
      <c r="AW306" t="e">
        <f>'Ancillary-Facility'!#REF!</f>
        <v>#REF!</v>
      </c>
      <c r="AX306" t="e">
        <f>'Ancillary-Facility'!#REF!</f>
        <v>#REF!</v>
      </c>
      <c r="AY306" t="e">
        <f>'Ancillary-Facility'!#REF!</f>
        <v>#REF!</v>
      </c>
      <c r="AZ306" t="e">
        <f>'Ancillary-Facility'!#REF!</f>
        <v>#REF!</v>
      </c>
      <c r="BA306" t="e">
        <f>'Ancillary-Facility'!#REF!</f>
        <v>#REF!</v>
      </c>
      <c r="BB306" t="e">
        <f>'Ancillary-Facility'!#REF!</f>
        <v>#REF!</v>
      </c>
      <c r="BC306" t="e">
        <f>'Ancillary-Facility'!#REF!</f>
        <v>#REF!</v>
      </c>
      <c r="BD306" t="e">
        <f>'Ancillary-Facility'!#REF!</f>
        <v>#REF!</v>
      </c>
      <c r="BE306" t="e">
        <f>'Ancillary-Facility'!#REF!</f>
        <v>#REF!</v>
      </c>
      <c r="BF306" t="e">
        <f>'Ancillary-Facility'!#REF!</f>
        <v>#REF!</v>
      </c>
      <c r="BG306" t="e">
        <f>'Ancillary-Facility'!#REF!</f>
        <v>#REF!</v>
      </c>
      <c r="BH306" t="e">
        <f>'Ancillary-Facility'!#REF!</f>
        <v>#REF!</v>
      </c>
    </row>
    <row r="307" spans="1:60" x14ac:dyDescent="0.35">
      <c r="A307">
        <f>'Ancillary-Facility'!E307</f>
        <v>0</v>
      </c>
      <c r="B307">
        <f>'Ancillary-Facility'!F307</f>
        <v>0</v>
      </c>
      <c r="C307" s="9">
        <f>'Ancillary-Facility'!G307</f>
        <v>0</v>
      </c>
      <c r="D307" s="9">
        <f>'Ancillary-Facility'!N307</f>
        <v>0</v>
      </c>
      <c r="E307">
        <f>'Ancillary-Facility'!I307</f>
        <v>0</v>
      </c>
      <c r="F307">
        <f>'Ancillary-Facility'!O307</f>
        <v>0</v>
      </c>
      <c r="G307">
        <f>'Ancillary-Facility'!P307</f>
        <v>0</v>
      </c>
      <c r="H307">
        <f>'Ancillary-Facility'!Q307</f>
        <v>0</v>
      </c>
      <c r="I307">
        <f>'Ancillary-Facility'!R307</f>
        <v>0</v>
      </c>
      <c r="J307">
        <f>'Ancillary-Facility'!S307</f>
        <v>0</v>
      </c>
      <c r="K307">
        <f>'Ancillary-Facility'!T307</f>
        <v>0</v>
      </c>
      <c r="L307">
        <f>'Ancillary-Facility'!U307</f>
        <v>0</v>
      </c>
      <c r="M307">
        <f>'Ancillary-Facility'!W307</f>
        <v>0</v>
      </c>
      <c r="N307">
        <f>'Ancillary-Facility'!X307</f>
        <v>0</v>
      </c>
      <c r="O307">
        <f>'Ancillary-Facility'!Y307</f>
        <v>0</v>
      </c>
      <c r="P307">
        <f>'Ancillary-Facility'!Z307</f>
        <v>0</v>
      </c>
      <c r="Q307">
        <f>'Ancillary-Facility'!AA307</f>
        <v>0</v>
      </c>
      <c r="R307">
        <f>'Ancillary-Facility'!AB307</f>
        <v>0</v>
      </c>
      <c r="S307">
        <f>'Ancillary-Facility'!AC307</f>
        <v>0</v>
      </c>
      <c r="T307">
        <f>'Ancillary-Facility'!AD307</f>
        <v>0</v>
      </c>
      <c r="U307">
        <f>'Ancillary-Facility'!AE307</f>
        <v>0</v>
      </c>
      <c r="V307">
        <f>'Ancillary-Facility'!AF307</f>
        <v>0</v>
      </c>
      <c r="W307" t="e">
        <f>'Ancillary-Facility'!#REF!</f>
        <v>#REF!</v>
      </c>
      <c r="X307" t="e">
        <f>'Ancillary-Facility'!#REF!</f>
        <v>#REF!</v>
      </c>
      <c r="Y307" t="e">
        <f>'Ancillary-Facility'!#REF!</f>
        <v>#REF!</v>
      </c>
      <c r="Z307" t="e">
        <f>'Ancillary-Facility'!#REF!</f>
        <v>#REF!</v>
      </c>
      <c r="AA307" t="e">
        <f>'Ancillary-Facility'!#REF!</f>
        <v>#REF!</v>
      </c>
      <c r="AB307" t="e">
        <f>'Ancillary-Facility'!#REF!</f>
        <v>#REF!</v>
      </c>
      <c r="AC307" t="e">
        <f>'Ancillary-Facility'!#REF!</f>
        <v>#REF!</v>
      </c>
      <c r="AD307" t="e">
        <f>'Ancillary-Facility'!#REF!</f>
        <v>#REF!</v>
      </c>
      <c r="AE307" t="e">
        <f>'Ancillary-Facility'!#REF!</f>
        <v>#REF!</v>
      </c>
      <c r="AF307" t="e">
        <f>'Ancillary-Facility'!#REF!</f>
        <v>#REF!</v>
      </c>
      <c r="AG307" t="e">
        <f>'Ancillary-Facility'!#REF!</f>
        <v>#REF!</v>
      </c>
      <c r="AH307" t="e">
        <f>'Ancillary-Facility'!#REF!</f>
        <v>#REF!</v>
      </c>
      <c r="AI307" t="e">
        <f>'Ancillary-Facility'!#REF!</f>
        <v>#REF!</v>
      </c>
      <c r="AJ307" t="e">
        <f>'Ancillary-Facility'!#REF!</f>
        <v>#REF!</v>
      </c>
      <c r="AK307" t="e">
        <f>'Ancillary-Facility'!#REF!</f>
        <v>#REF!</v>
      </c>
      <c r="AL307" t="e">
        <f>'Ancillary-Facility'!#REF!</f>
        <v>#REF!</v>
      </c>
      <c r="AM307" t="e">
        <f>'Ancillary-Facility'!#REF!</f>
        <v>#REF!</v>
      </c>
      <c r="AN307" t="e">
        <f>'Ancillary-Facility'!#REF!</f>
        <v>#REF!</v>
      </c>
      <c r="AO307" t="e">
        <f>'Ancillary-Facility'!#REF!</f>
        <v>#REF!</v>
      </c>
      <c r="AP307" t="e">
        <f>'Ancillary-Facility'!#REF!</f>
        <v>#REF!</v>
      </c>
      <c r="AQ307" t="e">
        <f>'Ancillary-Facility'!#REF!</f>
        <v>#REF!</v>
      </c>
      <c r="AR307" t="e">
        <f>'Ancillary-Facility'!#REF!</f>
        <v>#REF!</v>
      </c>
      <c r="AS307" t="e">
        <f>'Ancillary-Facility'!#REF!</f>
        <v>#REF!</v>
      </c>
      <c r="AT307" t="e">
        <f>'Ancillary-Facility'!#REF!</f>
        <v>#REF!</v>
      </c>
      <c r="AU307" t="e">
        <f>'Ancillary-Facility'!#REF!</f>
        <v>#REF!</v>
      </c>
      <c r="AV307" t="e">
        <f>'Ancillary-Facility'!#REF!</f>
        <v>#REF!</v>
      </c>
      <c r="AW307" t="e">
        <f>'Ancillary-Facility'!#REF!</f>
        <v>#REF!</v>
      </c>
      <c r="AX307" t="e">
        <f>'Ancillary-Facility'!#REF!</f>
        <v>#REF!</v>
      </c>
      <c r="AY307" t="e">
        <f>'Ancillary-Facility'!#REF!</f>
        <v>#REF!</v>
      </c>
      <c r="AZ307" t="e">
        <f>'Ancillary-Facility'!#REF!</f>
        <v>#REF!</v>
      </c>
      <c r="BA307" t="e">
        <f>'Ancillary-Facility'!#REF!</f>
        <v>#REF!</v>
      </c>
      <c r="BB307" t="e">
        <f>'Ancillary-Facility'!#REF!</f>
        <v>#REF!</v>
      </c>
      <c r="BC307" t="e">
        <f>'Ancillary-Facility'!#REF!</f>
        <v>#REF!</v>
      </c>
      <c r="BD307" t="e">
        <f>'Ancillary-Facility'!#REF!</f>
        <v>#REF!</v>
      </c>
      <c r="BE307" t="e">
        <f>'Ancillary-Facility'!#REF!</f>
        <v>#REF!</v>
      </c>
      <c r="BF307" t="e">
        <f>'Ancillary-Facility'!#REF!</f>
        <v>#REF!</v>
      </c>
      <c r="BG307" t="e">
        <f>'Ancillary-Facility'!#REF!</f>
        <v>#REF!</v>
      </c>
      <c r="BH307" t="e">
        <f>'Ancillary-Facility'!#REF!</f>
        <v>#REF!</v>
      </c>
    </row>
    <row r="308" spans="1:60" x14ac:dyDescent="0.35">
      <c r="A308">
        <f>'Ancillary-Facility'!E308</f>
        <v>0</v>
      </c>
      <c r="B308">
        <f>'Ancillary-Facility'!F308</f>
        <v>0</v>
      </c>
      <c r="C308" s="9">
        <f>'Ancillary-Facility'!G308</f>
        <v>0</v>
      </c>
      <c r="D308" s="9">
        <f>'Ancillary-Facility'!N308</f>
        <v>0</v>
      </c>
      <c r="E308">
        <f>'Ancillary-Facility'!I308</f>
        <v>0</v>
      </c>
      <c r="F308">
        <f>'Ancillary-Facility'!O308</f>
        <v>0</v>
      </c>
      <c r="G308">
        <f>'Ancillary-Facility'!P308</f>
        <v>0</v>
      </c>
      <c r="H308">
        <f>'Ancillary-Facility'!Q308</f>
        <v>0</v>
      </c>
      <c r="I308">
        <f>'Ancillary-Facility'!R308</f>
        <v>0</v>
      </c>
      <c r="J308">
        <f>'Ancillary-Facility'!S308</f>
        <v>0</v>
      </c>
      <c r="K308">
        <f>'Ancillary-Facility'!T308</f>
        <v>0</v>
      </c>
      <c r="L308">
        <f>'Ancillary-Facility'!U308</f>
        <v>0</v>
      </c>
      <c r="M308">
        <f>'Ancillary-Facility'!W308</f>
        <v>0</v>
      </c>
      <c r="N308">
        <f>'Ancillary-Facility'!X308</f>
        <v>0</v>
      </c>
      <c r="O308">
        <f>'Ancillary-Facility'!Y308</f>
        <v>0</v>
      </c>
      <c r="P308">
        <f>'Ancillary-Facility'!Z308</f>
        <v>0</v>
      </c>
      <c r="Q308">
        <f>'Ancillary-Facility'!AA308</f>
        <v>0</v>
      </c>
      <c r="R308">
        <f>'Ancillary-Facility'!AB308</f>
        <v>0</v>
      </c>
      <c r="S308">
        <f>'Ancillary-Facility'!AC308</f>
        <v>0</v>
      </c>
      <c r="T308">
        <f>'Ancillary-Facility'!AD308</f>
        <v>0</v>
      </c>
      <c r="U308">
        <f>'Ancillary-Facility'!AE308</f>
        <v>0</v>
      </c>
      <c r="V308">
        <f>'Ancillary-Facility'!AF308</f>
        <v>0</v>
      </c>
      <c r="W308" t="e">
        <f>'Ancillary-Facility'!#REF!</f>
        <v>#REF!</v>
      </c>
      <c r="X308" t="e">
        <f>'Ancillary-Facility'!#REF!</f>
        <v>#REF!</v>
      </c>
      <c r="Y308" t="e">
        <f>'Ancillary-Facility'!#REF!</f>
        <v>#REF!</v>
      </c>
      <c r="Z308" t="e">
        <f>'Ancillary-Facility'!#REF!</f>
        <v>#REF!</v>
      </c>
      <c r="AA308" t="e">
        <f>'Ancillary-Facility'!#REF!</f>
        <v>#REF!</v>
      </c>
      <c r="AB308" t="e">
        <f>'Ancillary-Facility'!#REF!</f>
        <v>#REF!</v>
      </c>
      <c r="AC308" t="e">
        <f>'Ancillary-Facility'!#REF!</f>
        <v>#REF!</v>
      </c>
      <c r="AD308" t="e">
        <f>'Ancillary-Facility'!#REF!</f>
        <v>#REF!</v>
      </c>
      <c r="AE308" t="e">
        <f>'Ancillary-Facility'!#REF!</f>
        <v>#REF!</v>
      </c>
      <c r="AF308" t="e">
        <f>'Ancillary-Facility'!#REF!</f>
        <v>#REF!</v>
      </c>
      <c r="AG308" t="e">
        <f>'Ancillary-Facility'!#REF!</f>
        <v>#REF!</v>
      </c>
      <c r="AH308" t="e">
        <f>'Ancillary-Facility'!#REF!</f>
        <v>#REF!</v>
      </c>
      <c r="AI308" t="e">
        <f>'Ancillary-Facility'!#REF!</f>
        <v>#REF!</v>
      </c>
      <c r="AJ308" t="e">
        <f>'Ancillary-Facility'!#REF!</f>
        <v>#REF!</v>
      </c>
      <c r="AK308" t="e">
        <f>'Ancillary-Facility'!#REF!</f>
        <v>#REF!</v>
      </c>
      <c r="AL308" t="e">
        <f>'Ancillary-Facility'!#REF!</f>
        <v>#REF!</v>
      </c>
      <c r="AM308" t="e">
        <f>'Ancillary-Facility'!#REF!</f>
        <v>#REF!</v>
      </c>
      <c r="AN308" t="e">
        <f>'Ancillary-Facility'!#REF!</f>
        <v>#REF!</v>
      </c>
      <c r="AO308" t="e">
        <f>'Ancillary-Facility'!#REF!</f>
        <v>#REF!</v>
      </c>
      <c r="AP308" t="e">
        <f>'Ancillary-Facility'!#REF!</f>
        <v>#REF!</v>
      </c>
      <c r="AQ308" t="e">
        <f>'Ancillary-Facility'!#REF!</f>
        <v>#REF!</v>
      </c>
      <c r="AR308" t="e">
        <f>'Ancillary-Facility'!#REF!</f>
        <v>#REF!</v>
      </c>
      <c r="AS308" t="e">
        <f>'Ancillary-Facility'!#REF!</f>
        <v>#REF!</v>
      </c>
      <c r="AT308" t="e">
        <f>'Ancillary-Facility'!#REF!</f>
        <v>#REF!</v>
      </c>
      <c r="AU308" t="e">
        <f>'Ancillary-Facility'!#REF!</f>
        <v>#REF!</v>
      </c>
      <c r="AV308" t="e">
        <f>'Ancillary-Facility'!#REF!</f>
        <v>#REF!</v>
      </c>
      <c r="AW308" t="e">
        <f>'Ancillary-Facility'!#REF!</f>
        <v>#REF!</v>
      </c>
      <c r="AX308" t="e">
        <f>'Ancillary-Facility'!#REF!</f>
        <v>#REF!</v>
      </c>
      <c r="AY308" t="e">
        <f>'Ancillary-Facility'!#REF!</f>
        <v>#REF!</v>
      </c>
      <c r="AZ308" t="e">
        <f>'Ancillary-Facility'!#REF!</f>
        <v>#REF!</v>
      </c>
      <c r="BA308" t="e">
        <f>'Ancillary-Facility'!#REF!</f>
        <v>#REF!</v>
      </c>
      <c r="BB308" t="e">
        <f>'Ancillary-Facility'!#REF!</f>
        <v>#REF!</v>
      </c>
      <c r="BC308" t="e">
        <f>'Ancillary-Facility'!#REF!</f>
        <v>#REF!</v>
      </c>
      <c r="BD308" t="e">
        <f>'Ancillary-Facility'!#REF!</f>
        <v>#REF!</v>
      </c>
      <c r="BE308" t="e">
        <f>'Ancillary-Facility'!#REF!</f>
        <v>#REF!</v>
      </c>
      <c r="BF308" t="e">
        <f>'Ancillary-Facility'!#REF!</f>
        <v>#REF!</v>
      </c>
      <c r="BG308" t="e">
        <f>'Ancillary-Facility'!#REF!</f>
        <v>#REF!</v>
      </c>
      <c r="BH308" t="e">
        <f>'Ancillary-Facility'!#REF!</f>
        <v>#REF!</v>
      </c>
    </row>
    <row r="309" spans="1:60" x14ac:dyDescent="0.35">
      <c r="A309">
        <f>'Ancillary-Facility'!E309</f>
        <v>0</v>
      </c>
      <c r="B309">
        <f>'Ancillary-Facility'!F309</f>
        <v>0</v>
      </c>
      <c r="C309" s="9">
        <f>'Ancillary-Facility'!G309</f>
        <v>0</v>
      </c>
      <c r="D309" s="9">
        <f>'Ancillary-Facility'!N309</f>
        <v>0</v>
      </c>
      <c r="E309">
        <f>'Ancillary-Facility'!I309</f>
        <v>0</v>
      </c>
      <c r="F309">
        <f>'Ancillary-Facility'!O309</f>
        <v>0</v>
      </c>
      <c r="G309">
        <f>'Ancillary-Facility'!P309</f>
        <v>0</v>
      </c>
      <c r="H309">
        <f>'Ancillary-Facility'!Q309</f>
        <v>0</v>
      </c>
      <c r="I309">
        <f>'Ancillary-Facility'!R309</f>
        <v>0</v>
      </c>
      <c r="J309">
        <f>'Ancillary-Facility'!S309</f>
        <v>0</v>
      </c>
      <c r="K309">
        <f>'Ancillary-Facility'!T309</f>
        <v>0</v>
      </c>
      <c r="L309">
        <f>'Ancillary-Facility'!U309</f>
        <v>0</v>
      </c>
      <c r="M309">
        <f>'Ancillary-Facility'!W309</f>
        <v>0</v>
      </c>
      <c r="N309">
        <f>'Ancillary-Facility'!X309</f>
        <v>0</v>
      </c>
      <c r="O309">
        <f>'Ancillary-Facility'!Y309</f>
        <v>0</v>
      </c>
      <c r="P309">
        <f>'Ancillary-Facility'!Z309</f>
        <v>0</v>
      </c>
      <c r="Q309">
        <f>'Ancillary-Facility'!AA309</f>
        <v>0</v>
      </c>
      <c r="R309">
        <f>'Ancillary-Facility'!AB309</f>
        <v>0</v>
      </c>
      <c r="S309">
        <f>'Ancillary-Facility'!AC309</f>
        <v>0</v>
      </c>
      <c r="T309">
        <f>'Ancillary-Facility'!AD309</f>
        <v>0</v>
      </c>
      <c r="U309">
        <f>'Ancillary-Facility'!AE309</f>
        <v>0</v>
      </c>
      <c r="V309">
        <f>'Ancillary-Facility'!AF309</f>
        <v>0</v>
      </c>
      <c r="W309" t="e">
        <f>'Ancillary-Facility'!#REF!</f>
        <v>#REF!</v>
      </c>
      <c r="X309" t="e">
        <f>'Ancillary-Facility'!#REF!</f>
        <v>#REF!</v>
      </c>
      <c r="Y309" t="e">
        <f>'Ancillary-Facility'!#REF!</f>
        <v>#REF!</v>
      </c>
      <c r="Z309" t="e">
        <f>'Ancillary-Facility'!#REF!</f>
        <v>#REF!</v>
      </c>
      <c r="AA309" t="e">
        <f>'Ancillary-Facility'!#REF!</f>
        <v>#REF!</v>
      </c>
      <c r="AB309" t="e">
        <f>'Ancillary-Facility'!#REF!</f>
        <v>#REF!</v>
      </c>
      <c r="AC309" t="e">
        <f>'Ancillary-Facility'!#REF!</f>
        <v>#REF!</v>
      </c>
      <c r="AD309" t="e">
        <f>'Ancillary-Facility'!#REF!</f>
        <v>#REF!</v>
      </c>
      <c r="AE309" t="e">
        <f>'Ancillary-Facility'!#REF!</f>
        <v>#REF!</v>
      </c>
      <c r="AF309" t="e">
        <f>'Ancillary-Facility'!#REF!</f>
        <v>#REF!</v>
      </c>
      <c r="AG309" t="e">
        <f>'Ancillary-Facility'!#REF!</f>
        <v>#REF!</v>
      </c>
      <c r="AH309" t="e">
        <f>'Ancillary-Facility'!#REF!</f>
        <v>#REF!</v>
      </c>
      <c r="AI309" t="e">
        <f>'Ancillary-Facility'!#REF!</f>
        <v>#REF!</v>
      </c>
      <c r="AJ309" t="e">
        <f>'Ancillary-Facility'!#REF!</f>
        <v>#REF!</v>
      </c>
      <c r="AK309" t="e">
        <f>'Ancillary-Facility'!#REF!</f>
        <v>#REF!</v>
      </c>
      <c r="AL309" t="e">
        <f>'Ancillary-Facility'!#REF!</f>
        <v>#REF!</v>
      </c>
      <c r="AM309" t="e">
        <f>'Ancillary-Facility'!#REF!</f>
        <v>#REF!</v>
      </c>
      <c r="AN309" t="e">
        <f>'Ancillary-Facility'!#REF!</f>
        <v>#REF!</v>
      </c>
      <c r="AO309" t="e">
        <f>'Ancillary-Facility'!#REF!</f>
        <v>#REF!</v>
      </c>
      <c r="AP309" t="e">
        <f>'Ancillary-Facility'!#REF!</f>
        <v>#REF!</v>
      </c>
      <c r="AQ309" t="e">
        <f>'Ancillary-Facility'!#REF!</f>
        <v>#REF!</v>
      </c>
      <c r="AR309" t="e">
        <f>'Ancillary-Facility'!#REF!</f>
        <v>#REF!</v>
      </c>
      <c r="AS309" t="e">
        <f>'Ancillary-Facility'!#REF!</f>
        <v>#REF!</v>
      </c>
      <c r="AT309" t="e">
        <f>'Ancillary-Facility'!#REF!</f>
        <v>#REF!</v>
      </c>
      <c r="AU309" t="e">
        <f>'Ancillary-Facility'!#REF!</f>
        <v>#REF!</v>
      </c>
      <c r="AV309" t="e">
        <f>'Ancillary-Facility'!#REF!</f>
        <v>#REF!</v>
      </c>
      <c r="AW309" t="e">
        <f>'Ancillary-Facility'!#REF!</f>
        <v>#REF!</v>
      </c>
      <c r="AX309" t="e">
        <f>'Ancillary-Facility'!#REF!</f>
        <v>#REF!</v>
      </c>
      <c r="AY309" t="e">
        <f>'Ancillary-Facility'!#REF!</f>
        <v>#REF!</v>
      </c>
      <c r="AZ309" t="e">
        <f>'Ancillary-Facility'!#REF!</f>
        <v>#REF!</v>
      </c>
      <c r="BA309" t="e">
        <f>'Ancillary-Facility'!#REF!</f>
        <v>#REF!</v>
      </c>
      <c r="BB309" t="e">
        <f>'Ancillary-Facility'!#REF!</f>
        <v>#REF!</v>
      </c>
      <c r="BC309" t="e">
        <f>'Ancillary-Facility'!#REF!</f>
        <v>#REF!</v>
      </c>
      <c r="BD309" t="e">
        <f>'Ancillary-Facility'!#REF!</f>
        <v>#REF!</v>
      </c>
      <c r="BE309" t="e">
        <f>'Ancillary-Facility'!#REF!</f>
        <v>#REF!</v>
      </c>
      <c r="BF309" t="e">
        <f>'Ancillary-Facility'!#REF!</f>
        <v>#REF!</v>
      </c>
      <c r="BG309" t="e">
        <f>'Ancillary-Facility'!#REF!</f>
        <v>#REF!</v>
      </c>
      <c r="BH309" t="e">
        <f>'Ancillary-Facility'!#REF!</f>
        <v>#REF!</v>
      </c>
    </row>
    <row r="310" spans="1:60" x14ac:dyDescent="0.35">
      <c r="A310">
        <f>'Ancillary-Facility'!E310</f>
        <v>0</v>
      </c>
      <c r="B310">
        <f>'Ancillary-Facility'!F310</f>
        <v>0</v>
      </c>
      <c r="C310" s="9">
        <f>'Ancillary-Facility'!G310</f>
        <v>0</v>
      </c>
      <c r="D310" s="9">
        <f>'Ancillary-Facility'!N310</f>
        <v>0</v>
      </c>
      <c r="E310">
        <f>'Ancillary-Facility'!I310</f>
        <v>0</v>
      </c>
      <c r="F310">
        <f>'Ancillary-Facility'!O310</f>
        <v>0</v>
      </c>
      <c r="G310">
        <f>'Ancillary-Facility'!P310</f>
        <v>0</v>
      </c>
      <c r="H310">
        <f>'Ancillary-Facility'!Q310</f>
        <v>0</v>
      </c>
      <c r="I310">
        <f>'Ancillary-Facility'!R310</f>
        <v>0</v>
      </c>
      <c r="J310">
        <f>'Ancillary-Facility'!S310</f>
        <v>0</v>
      </c>
      <c r="K310">
        <f>'Ancillary-Facility'!T310</f>
        <v>0</v>
      </c>
      <c r="L310">
        <f>'Ancillary-Facility'!U310</f>
        <v>0</v>
      </c>
      <c r="M310">
        <f>'Ancillary-Facility'!W310</f>
        <v>0</v>
      </c>
      <c r="N310">
        <f>'Ancillary-Facility'!X310</f>
        <v>0</v>
      </c>
      <c r="O310">
        <f>'Ancillary-Facility'!Y310</f>
        <v>0</v>
      </c>
      <c r="P310">
        <f>'Ancillary-Facility'!Z310</f>
        <v>0</v>
      </c>
      <c r="Q310">
        <f>'Ancillary-Facility'!AA310</f>
        <v>0</v>
      </c>
      <c r="R310">
        <f>'Ancillary-Facility'!AB310</f>
        <v>0</v>
      </c>
      <c r="S310">
        <f>'Ancillary-Facility'!AC310</f>
        <v>0</v>
      </c>
      <c r="T310">
        <f>'Ancillary-Facility'!AD310</f>
        <v>0</v>
      </c>
      <c r="U310">
        <f>'Ancillary-Facility'!AE310</f>
        <v>0</v>
      </c>
      <c r="V310">
        <f>'Ancillary-Facility'!AF310</f>
        <v>0</v>
      </c>
      <c r="W310" t="e">
        <f>'Ancillary-Facility'!#REF!</f>
        <v>#REF!</v>
      </c>
      <c r="X310" t="e">
        <f>'Ancillary-Facility'!#REF!</f>
        <v>#REF!</v>
      </c>
      <c r="Y310" t="e">
        <f>'Ancillary-Facility'!#REF!</f>
        <v>#REF!</v>
      </c>
      <c r="Z310" t="e">
        <f>'Ancillary-Facility'!#REF!</f>
        <v>#REF!</v>
      </c>
      <c r="AA310" t="e">
        <f>'Ancillary-Facility'!#REF!</f>
        <v>#REF!</v>
      </c>
      <c r="AB310" t="e">
        <f>'Ancillary-Facility'!#REF!</f>
        <v>#REF!</v>
      </c>
      <c r="AC310" t="e">
        <f>'Ancillary-Facility'!#REF!</f>
        <v>#REF!</v>
      </c>
      <c r="AD310" t="e">
        <f>'Ancillary-Facility'!#REF!</f>
        <v>#REF!</v>
      </c>
      <c r="AE310" t="e">
        <f>'Ancillary-Facility'!#REF!</f>
        <v>#REF!</v>
      </c>
      <c r="AF310" t="e">
        <f>'Ancillary-Facility'!#REF!</f>
        <v>#REF!</v>
      </c>
      <c r="AG310" t="e">
        <f>'Ancillary-Facility'!#REF!</f>
        <v>#REF!</v>
      </c>
      <c r="AH310" t="e">
        <f>'Ancillary-Facility'!#REF!</f>
        <v>#REF!</v>
      </c>
      <c r="AI310" t="e">
        <f>'Ancillary-Facility'!#REF!</f>
        <v>#REF!</v>
      </c>
      <c r="AJ310" t="e">
        <f>'Ancillary-Facility'!#REF!</f>
        <v>#REF!</v>
      </c>
      <c r="AK310" t="e">
        <f>'Ancillary-Facility'!#REF!</f>
        <v>#REF!</v>
      </c>
      <c r="AL310" t="e">
        <f>'Ancillary-Facility'!#REF!</f>
        <v>#REF!</v>
      </c>
      <c r="AM310" t="e">
        <f>'Ancillary-Facility'!#REF!</f>
        <v>#REF!</v>
      </c>
      <c r="AN310" t="e">
        <f>'Ancillary-Facility'!#REF!</f>
        <v>#REF!</v>
      </c>
      <c r="AO310" t="e">
        <f>'Ancillary-Facility'!#REF!</f>
        <v>#REF!</v>
      </c>
      <c r="AP310" t="e">
        <f>'Ancillary-Facility'!#REF!</f>
        <v>#REF!</v>
      </c>
      <c r="AQ310" t="e">
        <f>'Ancillary-Facility'!#REF!</f>
        <v>#REF!</v>
      </c>
      <c r="AR310" t="e">
        <f>'Ancillary-Facility'!#REF!</f>
        <v>#REF!</v>
      </c>
      <c r="AS310" t="e">
        <f>'Ancillary-Facility'!#REF!</f>
        <v>#REF!</v>
      </c>
      <c r="AT310" t="e">
        <f>'Ancillary-Facility'!#REF!</f>
        <v>#REF!</v>
      </c>
      <c r="AU310" t="e">
        <f>'Ancillary-Facility'!#REF!</f>
        <v>#REF!</v>
      </c>
      <c r="AV310" t="e">
        <f>'Ancillary-Facility'!#REF!</f>
        <v>#REF!</v>
      </c>
      <c r="AW310" t="e">
        <f>'Ancillary-Facility'!#REF!</f>
        <v>#REF!</v>
      </c>
      <c r="AX310" t="e">
        <f>'Ancillary-Facility'!#REF!</f>
        <v>#REF!</v>
      </c>
      <c r="AY310" t="e">
        <f>'Ancillary-Facility'!#REF!</f>
        <v>#REF!</v>
      </c>
      <c r="AZ310" t="e">
        <f>'Ancillary-Facility'!#REF!</f>
        <v>#REF!</v>
      </c>
      <c r="BA310" t="e">
        <f>'Ancillary-Facility'!#REF!</f>
        <v>#REF!</v>
      </c>
      <c r="BB310" t="e">
        <f>'Ancillary-Facility'!#REF!</f>
        <v>#REF!</v>
      </c>
      <c r="BC310" t="e">
        <f>'Ancillary-Facility'!#REF!</f>
        <v>#REF!</v>
      </c>
      <c r="BD310" t="e">
        <f>'Ancillary-Facility'!#REF!</f>
        <v>#REF!</v>
      </c>
      <c r="BE310" t="e">
        <f>'Ancillary-Facility'!#REF!</f>
        <v>#REF!</v>
      </c>
      <c r="BF310" t="e">
        <f>'Ancillary-Facility'!#REF!</f>
        <v>#REF!</v>
      </c>
      <c r="BG310" t="e">
        <f>'Ancillary-Facility'!#REF!</f>
        <v>#REF!</v>
      </c>
      <c r="BH310" t="e">
        <f>'Ancillary-Facility'!#REF!</f>
        <v>#REF!</v>
      </c>
    </row>
    <row r="311" spans="1:60" x14ac:dyDescent="0.35">
      <c r="A311">
        <f>'Ancillary-Facility'!E311</f>
        <v>0</v>
      </c>
      <c r="B311">
        <f>'Ancillary-Facility'!F311</f>
        <v>0</v>
      </c>
      <c r="C311" s="9">
        <f>'Ancillary-Facility'!G311</f>
        <v>0</v>
      </c>
      <c r="D311" s="9">
        <f>'Ancillary-Facility'!N311</f>
        <v>0</v>
      </c>
      <c r="E311">
        <f>'Ancillary-Facility'!I311</f>
        <v>0</v>
      </c>
      <c r="F311">
        <f>'Ancillary-Facility'!O311</f>
        <v>0</v>
      </c>
      <c r="G311">
        <f>'Ancillary-Facility'!P311</f>
        <v>0</v>
      </c>
      <c r="H311">
        <f>'Ancillary-Facility'!Q311</f>
        <v>0</v>
      </c>
      <c r="I311">
        <f>'Ancillary-Facility'!R311</f>
        <v>0</v>
      </c>
      <c r="J311">
        <f>'Ancillary-Facility'!S311</f>
        <v>0</v>
      </c>
      <c r="K311">
        <f>'Ancillary-Facility'!T311</f>
        <v>0</v>
      </c>
      <c r="L311">
        <f>'Ancillary-Facility'!U311</f>
        <v>0</v>
      </c>
      <c r="M311">
        <f>'Ancillary-Facility'!W311</f>
        <v>0</v>
      </c>
      <c r="N311">
        <f>'Ancillary-Facility'!X311</f>
        <v>0</v>
      </c>
      <c r="O311">
        <f>'Ancillary-Facility'!Y311</f>
        <v>0</v>
      </c>
      <c r="P311">
        <f>'Ancillary-Facility'!Z311</f>
        <v>0</v>
      </c>
      <c r="Q311">
        <f>'Ancillary-Facility'!AA311</f>
        <v>0</v>
      </c>
      <c r="R311">
        <f>'Ancillary-Facility'!AB311</f>
        <v>0</v>
      </c>
      <c r="S311">
        <f>'Ancillary-Facility'!AC311</f>
        <v>0</v>
      </c>
      <c r="T311">
        <f>'Ancillary-Facility'!AD311</f>
        <v>0</v>
      </c>
      <c r="U311">
        <f>'Ancillary-Facility'!AE311</f>
        <v>0</v>
      </c>
      <c r="V311">
        <f>'Ancillary-Facility'!AF311</f>
        <v>0</v>
      </c>
      <c r="W311" t="e">
        <f>'Ancillary-Facility'!#REF!</f>
        <v>#REF!</v>
      </c>
      <c r="X311" t="e">
        <f>'Ancillary-Facility'!#REF!</f>
        <v>#REF!</v>
      </c>
      <c r="Y311" t="e">
        <f>'Ancillary-Facility'!#REF!</f>
        <v>#REF!</v>
      </c>
      <c r="Z311" t="e">
        <f>'Ancillary-Facility'!#REF!</f>
        <v>#REF!</v>
      </c>
      <c r="AA311" t="e">
        <f>'Ancillary-Facility'!#REF!</f>
        <v>#REF!</v>
      </c>
      <c r="AB311" t="e">
        <f>'Ancillary-Facility'!#REF!</f>
        <v>#REF!</v>
      </c>
      <c r="AC311" t="e">
        <f>'Ancillary-Facility'!#REF!</f>
        <v>#REF!</v>
      </c>
      <c r="AD311" t="e">
        <f>'Ancillary-Facility'!#REF!</f>
        <v>#REF!</v>
      </c>
      <c r="AE311" t="e">
        <f>'Ancillary-Facility'!#REF!</f>
        <v>#REF!</v>
      </c>
      <c r="AF311" t="e">
        <f>'Ancillary-Facility'!#REF!</f>
        <v>#REF!</v>
      </c>
      <c r="AG311" t="e">
        <f>'Ancillary-Facility'!#REF!</f>
        <v>#REF!</v>
      </c>
      <c r="AH311" t="e">
        <f>'Ancillary-Facility'!#REF!</f>
        <v>#REF!</v>
      </c>
      <c r="AI311" t="e">
        <f>'Ancillary-Facility'!#REF!</f>
        <v>#REF!</v>
      </c>
      <c r="AJ311" t="e">
        <f>'Ancillary-Facility'!#REF!</f>
        <v>#REF!</v>
      </c>
      <c r="AK311" t="e">
        <f>'Ancillary-Facility'!#REF!</f>
        <v>#REF!</v>
      </c>
      <c r="AL311" t="e">
        <f>'Ancillary-Facility'!#REF!</f>
        <v>#REF!</v>
      </c>
      <c r="AM311" t="e">
        <f>'Ancillary-Facility'!#REF!</f>
        <v>#REF!</v>
      </c>
      <c r="AN311" t="e">
        <f>'Ancillary-Facility'!#REF!</f>
        <v>#REF!</v>
      </c>
      <c r="AO311" t="e">
        <f>'Ancillary-Facility'!#REF!</f>
        <v>#REF!</v>
      </c>
      <c r="AP311" t="e">
        <f>'Ancillary-Facility'!#REF!</f>
        <v>#REF!</v>
      </c>
      <c r="AQ311" t="e">
        <f>'Ancillary-Facility'!#REF!</f>
        <v>#REF!</v>
      </c>
      <c r="AR311" t="e">
        <f>'Ancillary-Facility'!#REF!</f>
        <v>#REF!</v>
      </c>
      <c r="AS311" t="e">
        <f>'Ancillary-Facility'!#REF!</f>
        <v>#REF!</v>
      </c>
      <c r="AT311" t="e">
        <f>'Ancillary-Facility'!#REF!</f>
        <v>#REF!</v>
      </c>
      <c r="AU311" t="e">
        <f>'Ancillary-Facility'!#REF!</f>
        <v>#REF!</v>
      </c>
      <c r="AV311" t="e">
        <f>'Ancillary-Facility'!#REF!</f>
        <v>#REF!</v>
      </c>
      <c r="AW311" t="e">
        <f>'Ancillary-Facility'!#REF!</f>
        <v>#REF!</v>
      </c>
      <c r="AX311" t="e">
        <f>'Ancillary-Facility'!#REF!</f>
        <v>#REF!</v>
      </c>
      <c r="AY311" t="e">
        <f>'Ancillary-Facility'!#REF!</f>
        <v>#REF!</v>
      </c>
      <c r="AZ311" t="e">
        <f>'Ancillary-Facility'!#REF!</f>
        <v>#REF!</v>
      </c>
      <c r="BA311" t="e">
        <f>'Ancillary-Facility'!#REF!</f>
        <v>#REF!</v>
      </c>
      <c r="BB311" t="e">
        <f>'Ancillary-Facility'!#REF!</f>
        <v>#REF!</v>
      </c>
      <c r="BC311" t="e">
        <f>'Ancillary-Facility'!#REF!</f>
        <v>#REF!</v>
      </c>
      <c r="BD311" t="e">
        <f>'Ancillary-Facility'!#REF!</f>
        <v>#REF!</v>
      </c>
      <c r="BE311" t="e">
        <f>'Ancillary-Facility'!#REF!</f>
        <v>#REF!</v>
      </c>
      <c r="BF311" t="e">
        <f>'Ancillary-Facility'!#REF!</f>
        <v>#REF!</v>
      </c>
      <c r="BG311" t="e">
        <f>'Ancillary-Facility'!#REF!</f>
        <v>#REF!</v>
      </c>
      <c r="BH311" t="e">
        <f>'Ancillary-Facility'!#REF!</f>
        <v>#REF!</v>
      </c>
    </row>
    <row r="312" spans="1:60" x14ac:dyDescent="0.35">
      <c r="A312">
        <f>'Ancillary-Facility'!E312</f>
        <v>0</v>
      </c>
      <c r="B312">
        <f>'Ancillary-Facility'!F312</f>
        <v>0</v>
      </c>
      <c r="C312" s="9">
        <f>'Ancillary-Facility'!G312</f>
        <v>0</v>
      </c>
      <c r="D312" s="9">
        <f>'Ancillary-Facility'!N312</f>
        <v>0</v>
      </c>
      <c r="E312">
        <f>'Ancillary-Facility'!I312</f>
        <v>0</v>
      </c>
      <c r="F312">
        <f>'Ancillary-Facility'!O312</f>
        <v>0</v>
      </c>
      <c r="G312">
        <f>'Ancillary-Facility'!P312</f>
        <v>0</v>
      </c>
      <c r="H312">
        <f>'Ancillary-Facility'!Q312</f>
        <v>0</v>
      </c>
      <c r="I312">
        <f>'Ancillary-Facility'!R312</f>
        <v>0</v>
      </c>
      <c r="J312">
        <f>'Ancillary-Facility'!S312</f>
        <v>0</v>
      </c>
      <c r="K312">
        <f>'Ancillary-Facility'!T312</f>
        <v>0</v>
      </c>
      <c r="L312">
        <f>'Ancillary-Facility'!U312</f>
        <v>0</v>
      </c>
      <c r="M312">
        <f>'Ancillary-Facility'!W312</f>
        <v>0</v>
      </c>
      <c r="N312">
        <f>'Ancillary-Facility'!X312</f>
        <v>0</v>
      </c>
      <c r="O312">
        <f>'Ancillary-Facility'!Y312</f>
        <v>0</v>
      </c>
      <c r="P312">
        <f>'Ancillary-Facility'!Z312</f>
        <v>0</v>
      </c>
      <c r="Q312">
        <f>'Ancillary-Facility'!AA312</f>
        <v>0</v>
      </c>
      <c r="R312">
        <f>'Ancillary-Facility'!AB312</f>
        <v>0</v>
      </c>
      <c r="S312">
        <f>'Ancillary-Facility'!AC312</f>
        <v>0</v>
      </c>
      <c r="T312">
        <f>'Ancillary-Facility'!AD312</f>
        <v>0</v>
      </c>
      <c r="U312">
        <f>'Ancillary-Facility'!AE312</f>
        <v>0</v>
      </c>
      <c r="V312">
        <f>'Ancillary-Facility'!AF312</f>
        <v>0</v>
      </c>
      <c r="W312" t="e">
        <f>'Ancillary-Facility'!#REF!</f>
        <v>#REF!</v>
      </c>
      <c r="X312" t="e">
        <f>'Ancillary-Facility'!#REF!</f>
        <v>#REF!</v>
      </c>
      <c r="Y312" t="e">
        <f>'Ancillary-Facility'!#REF!</f>
        <v>#REF!</v>
      </c>
      <c r="Z312" t="e">
        <f>'Ancillary-Facility'!#REF!</f>
        <v>#REF!</v>
      </c>
      <c r="AA312" t="e">
        <f>'Ancillary-Facility'!#REF!</f>
        <v>#REF!</v>
      </c>
      <c r="AB312" t="e">
        <f>'Ancillary-Facility'!#REF!</f>
        <v>#REF!</v>
      </c>
      <c r="AC312" t="e">
        <f>'Ancillary-Facility'!#REF!</f>
        <v>#REF!</v>
      </c>
      <c r="AD312" t="e">
        <f>'Ancillary-Facility'!#REF!</f>
        <v>#REF!</v>
      </c>
      <c r="AE312" t="e">
        <f>'Ancillary-Facility'!#REF!</f>
        <v>#REF!</v>
      </c>
      <c r="AF312" t="e">
        <f>'Ancillary-Facility'!#REF!</f>
        <v>#REF!</v>
      </c>
      <c r="AG312" t="e">
        <f>'Ancillary-Facility'!#REF!</f>
        <v>#REF!</v>
      </c>
      <c r="AH312" t="e">
        <f>'Ancillary-Facility'!#REF!</f>
        <v>#REF!</v>
      </c>
      <c r="AI312" t="e">
        <f>'Ancillary-Facility'!#REF!</f>
        <v>#REF!</v>
      </c>
      <c r="AJ312" t="e">
        <f>'Ancillary-Facility'!#REF!</f>
        <v>#REF!</v>
      </c>
      <c r="AK312" t="e">
        <f>'Ancillary-Facility'!#REF!</f>
        <v>#REF!</v>
      </c>
      <c r="AL312" t="e">
        <f>'Ancillary-Facility'!#REF!</f>
        <v>#REF!</v>
      </c>
      <c r="AM312" t="e">
        <f>'Ancillary-Facility'!#REF!</f>
        <v>#REF!</v>
      </c>
      <c r="AN312" t="e">
        <f>'Ancillary-Facility'!#REF!</f>
        <v>#REF!</v>
      </c>
      <c r="AO312" t="e">
        <f>'Ancillary-Facility'!#REF!</f>
        <v>#REF!</v>
      </c>
      <c r="AP312" t="e">
        <f>'Ancillary-Facility'!#REF!</f>
        <v>#REF!</v>
      </c>
      <c r="AQ312" t="e">
        <f>'Ancillary-Facility'!#REF!</f>
        <v>#REF!</v>
      </c>
      <c r="AR312" t="e">
        <f>'Ancillary-Facility'!#REF!</f>
        <v>#REF!</v>
      </c>
      <c r="AS312" t="e">
        <f>'Ancillary-Facility'!#REF!</f>
        <v>#REF!</v>
      </c>
      <c r="AT312" t="e">
        <f>'Ancillary-Facility'!#REF!</f>
        <v>#REF!</v>
      </c>
      <c r="AU312" t="e">
        <f>'Ancillary-Facility'!#REF!</f>
        <v>#REF!</v>
      </c>
      <c r="AV312" t="e">
        <f>'Ancillary-Facility'!#REF!</f>
        <v>#REF!</v>
      </c>
      <c r="AW312" t="e">
        <f>'Ancillary-Facility'!#REF!</f>
        <v>#REF!</v>
      </c>
      <c r="AX312" t="e">
        <f>'Ancillary-Facility'!#REF!</f>
        <v>#REF!</v>
      </c>
      <c r="AY312" t="e">
        <f>'Ancillary-Facility'!#REF!</f>
        <v>#REF!</v>
      </c>
      <c r="AZ312" t="e">
        <f>'Ancillary-Facility'!#REF!</f>
        <v>#REF!</v>
      </c>
      <c r="BA312" t="e">
        <f>'Ancillary-Facility'!#REF!</f>
        <v>#REF!</v>
      </c>
      <c r="BB312" t="e">
        <f>'Ancillary-Facility'!#REF!</f>
        <v>#REF!</v>
      </c>
      <c r="BC312" t="e">
        <f>'Ancillary-Facility'!#REF!</f>
        <v>#REF!</v>
      </c>
      <c r="BD312" t="e">
        <f>'Ancillary-Facility'!#REF!</f>
        <v>#REF!</v>
      </c>
      <c r="BE312" t="e">
        <f>'Ancillary-Facility'!#REF!</f>
        <v>#REF!</v>
      </c>
      <c r="BF312" t="e">
        <f>'Ancillary-Facility'!#REF!</f>
        <v>#REF!</v>
      </c>
      <c r="BG312" t="e">
        <f>'Ancillary-Facility'!#REF!</f>
        <v>#REF!</v>
      </c>
      <c r="BH312" t="e">
        <f>'Ancillary-Facility'!#REF!</f>
        <v>#REF!</v>
      </c>
    </row>
    <row r="313" spans="1:60" x14ac:dyDescent="0.35">
      <c r="A313">
        <f>'Ancillary-Facility'!E313</f>
        <v>0</v>
      </c>
      <c r="B313">
        <f>'Ancillary-Facility'!F313</f>
        <v>0</v>
      </c>
      <c r="C313" s="9">
        <f>'Ancillary-Facility'!G313</f>
        <v>0</v>
      </c>
      <c r="D313" s="9">
        <f>'Ancillary-Facility'!N313</f>
        <v>0</v>
      </c>
      <c r="E313">
        <f>'Ancillary-Facility'!I313</f>
        <v>0</v>
      </c>
      <c r="F313">
        <f>'Ancillary-Facility'!O313</f>
        <v>0</v>
      </c>
      <c r="G313">
        <f>'Ancillary-Facility'!P313</f>
        <v>0</v>
      </c>
      <c r="H313">
        <f>'Ancillary-Facility'!Q313</f>
        <v>0</v>
      </c>
      <c r="I313">
        <f>'Ancillary-Facility'!R313</f>
        <v>0</v>
      </c>
      <c r="J313">
        <f>'Ancillary-Facility'!S313</f>
        <v>0</v>
      </c>
      <c r="K313">
        <f>'Ancillary-Facility'!T313</f>
        <v>0</v>
      </c>
      <c r="L313">
        <f>'Ancillary-Facility'!U313</f>
        <v>0</v>
      </c>
      <c r="M313">
        <f>'Ancillary-Facility'!W313</f>
        <v>0</v>
      </c>
      <c r="N313">
        <f>'Ancillary-Facility'!X313</f>
        <v>0</v>
      </c>
      <c r="O313">
        <f>'Ancillary-Facility'!Y313</f>
        <v>0</v>
      </c>
      <c r="P313">
        <f>'Ancillary-Facility'!Z313</f>
        <v>0</v>
      </c>
      <c r="Q313">
        <f>'Ancillary-Facility'!AA313</f>
        <v>0</v>
      </c>
      <c r="R313">
        <f>'Ancillary-Facility'!AB313</f>
        <v>0</v>
      </c>
      <c r="S313">
        <f>'Ancillary-Facility'!AC313</f>
        <v>0</v>
      </c>
      <c r="T313">
        <f>'Ancillary-Facility'!AD313</f>
        <v>0</v>
      </c>
      <c r="U313">
        <f>'Ancillary-Facility'!AE313</f>
        <v>0</v>
      </c>
      <c r="V313">
        <f>'Ancillary-Facility'!AF313</f>
        <v>0</v>
      </c>
      <c r="W313" t="e">
        <f>'Ancillary-Facility'!#REF!</f>
        <v>#REF!</v>
      </c>
      <c r="X313" t="e">
        <f>'Ancillary-Facility'!#REF!</f>
        <v>#REF!</v>
      </c>
      <c r="Y313" t="e">
        <f>'Ancillary-Facility'!#REF!</f>
        <v>#REF!</v>
      </c>
      <c r="Z313" t="e">
        <f>'Ancillary-Facility'!#REF!</f>
        <v>#REF!</v>
      </c>
      <c r="AA313" t="e">
        <f>'Ancillary-Facility'!#REF!</f>
        <v>#REF!</v>
      </c>
      <c r="AB313" t="e">
        <f>'Ancillary-Facility'!#REF!</f>
        <v>#REF!</v>
      </c>
      <c r="AC313" t="e">
        <f>'Ancillary-Facility'!#REF!</f>
        <v>#REF!</v>
      </c>
      <c r="AD313" t="e">
        <f>'Ancillary-Facility'!#REF!</f>
        <v>#REF!</v>
      </c>
      <c r="AE313" t="e">
        <f>'Ancillary-Facility'!#REF!</f>
        <v>#REF!</v>
      </c>
      <c r="AF313" t="e">
        <f>'Ancillary-Facility'!#REF!</f>
        <v>#REF!</v>
      </c>
      <c r="AG313" t="e">
        <f>'Ancillary-Facility'!#REF!</f>
        <v>#REF!</v>
      </c>
      <c r="AH313" t="e">
        <f>'Ancillary-Facility'!#REF!</f>
        <v>#REF!</v>
      </c>
      <c r="AI313" t="e">
        <f>'Ancillary-Facility'!#REF!</f>
        <v>#REF!</v>
      </c>
      <c r="AJ313" t="e">
        <f>'Ancillary-Facility'!#REF!</f>
        <v>#REF!</v>
      </c>
      <c r="AK313" t="e">
        <f>'Ancillary-Facility'!#REF!</f>
        <v>#REF!</v>
      </c>
      <c r="AL313" t="e">
        <f>'Ancillary-Facility'!#REF!</f>
        <v>#REF!</v>
      </c>
      <c r="AM313" t="e">
        <f>'Ancillary-Facility'!#REF!</f>
        <v>#REF!</v>
      </c>
      <c r="AN313" t="e">
        <f>'Ancillary-Facility'!#REF!</f>
        <v>#REF!</v>
      </c>
      <c r="AO313" t="e">
        <f>'Ancillary-Facility'!#REF!</f>
        <v>#REF!</v>
      </c>
      <c r="AP313" t="e">
        <f>'Ancillary-Facility'!#REF!</f>
        <v>#REF!</v>
      </c>
      <c r="AQ313" t="e">
        <f>'Ancillary-Facility'!#REF!</f>
        <v>#REF!</v>
      </c>
      <c r="AR313" t="e">
        <f>'Ancillary-Facility'!#REF!</f>
        <v>#REF!</v>
      </c>
      <c r="AS313" t="e">
        <f>'Ancillary-Facility'!#REF!</f>
        <v>#REF!</v>
      </c>
      <c r="AT313" t="e">
        <f>'Ancillary-Facility'!#REF!</f>
        <v>#REF!</v>
      </c>
      <c r="AU313" t="e">
        <f>'Ancillary-Facility'!#REF!</f>
        <v>#REF!</v>
      </c>
      <c r="AV313" t="e">
        <f>'Ancillary-Facility'!#REF!</f>
        <v>#REF!</v>
      </c>
      <c r="AW313" t="e">
        <f>'Ancillary-Facility'!#REF!</f>
        <v>#REF!</v>
      </c>
      <c r="AX313" t="e">
        <f>'Ancillary-Facility'!#REF!</f>
        <v>#REF!</v>
      </c>
      <c r="AY313" t="e">
        <f>'Ancillary-Facility'!#REF!</f>
        <v>#REF!</v>
      </c>
      <c r="AZ313" t="e">
        <f>'Ancillary-Facility'!#REF!</f>
        <v>#REF!</v>
      </c>
      <c r="BA313" t="e">
        <f>'Ancillary-Facility'!#REF!</f>
        <v>#REF!</v>
      </c>
      <c r="BB313" t="e">
        <f>'Ancillary-Facility'!#REF!</f>
        <v>#REF!</v>
      </c>
      <c r="BC313" t="e">
        <f>'Ancillary-Facility'!#REF!</f>
        <v>#REF!</v>
      </c>
      <c r="BD313" t="e">
        <f>'Ancillary-Facility'!#REF!</f>
        <v>#REF!</v>
      </c>
      <c r="BE313" t="e">
        <f>'Ancillary-Facility'!#REF!</f>
        <v>#REF!</v>
      </c>
      <c r="BF313" t="e">
        <f>'Ancillary-Facility'!#REF!</f>
        <v>#REF!</v>
      </c>
      <c r="BG313" t="e">
        <f>'Ancillary-Facility'!#REF!</f>
        <v>#REF!</v>
      </c>
      <c r="BH313" t="e">
        <f>'Ancillary-Facility'!#REF!</f>
        <v>#REF!</v>
      </c>
    </row>
    <row r="314" spans="1:60" x14ac:dyDescent="0.35">
      <c r="A314">
        <f>'Ancillary-Facility'!E314</f>
        <v>0</v>
      </c>
      <c r="B314">
        <f>'Ancillary-Facility'!F314</f>
        <v>0</v>
      </c>
      <c r="C314" s="9">
        <f>'Ancillary-Facility'!G314</f>
        <v>0</v>
      </c>
      <c r="D314" s="9">
        <f>'Ancillary-Facility'!N314</f>
        <v>0</v>
      </c>
      <c r="E314">
        <f>'Ancillary-Facility'!I314</f>
        <v>0</v>
      </c>
      <c r="F314">
        <f>'Ancillary-Facility'!O314</f>
        <v>0</v>
      </c>
      <c r="G314">
        <f>'Ancillary-Facility'!P314</f>
        <v>0</v>
      </c>
      <c r="H314">
        <f>'Ancillary-Facility'!Q314</f>
        <v>0</v>
      </c>
      <c r="I314">
        <f>'Ancillary-Facility'!R314</f>
        <v>0</v>
      </c>
      <c r="J314">
        <f>'Ancillary-Facility'!S314</f>
        <v>0</v>
      </c>
      <c r="K314">
        <f>'Ancillary-Facility'!T314</f>
        <v>0</v>
      </c>
      <c r="L314">
        <f>'Ancillary-Facility'!U314</f>
        <v>0</v>
      </c>
      <c r="M314">
        <f>'Ancillary-Facility'!W314</f>
        <v>0</v>
      </c>
      <c r="N314">
        <f>'Ancillary-Facility'!X314</f>
        <v>0</v>
      </c>
      <c r="O314">
        <f>'Ancillary-Facility'!Y314</f>
        <v>0</v>
      </c>
      <c r="P314">
        <f>'Ancillary-Facility'!Z314</f>
        <v>0</v>
      </c>
      <c r="Q314">
        <f>'Ancillary-Facility'!AA314</f>
        <v>0</v>
      </c>
      <c r="R314">
        <f>'Ancillary-Facility'!AB314</f>
        <v>0</v>
      </c>
      <c r="S314">
        <f>'Ancillary-Facility'!AC314</f>
        <v>0</v>
      </c>
      <c r="T314">
        <f>'Ancillary-Facility'!AD314</f>
        <v>0</v>
      </c>
      <c r="U314">
        <f>'Ancillary-Facility'!AE314</f>
        <v>0</v>
      </c>
      <c r="V314">
        <f>'Ancillary-Facility'!AF314</f>
        <v>0</v>
      </c>
      <c r="W314" t="e">
        <f>'Ancillary-Facility'!#REF!</f>
        <v>#REF!</v>
      </c>
      <c r="X314" t="e">
        <f>'Ancillary-Facility'!#REF!</f>
        <v>#REF!</v>
      </c>
      <c r="Y314" t="e">
        <f>'Ancillary-Facility'!#REF!</f>
        <v>#REF!</v>
      </c>
      <c r="Z314" t="e">
        <f>'Ancillary-Facility'!#REF!</f>
        <v>#REF!</v>
      </c>
      <c r="AA314" t="e">
        <f>'Ancillary-Facility'!#REF!</f>
        <v>#REF!</v>
      </c>
      <c r="AB314" t="e">
        <f>'Ancillary-Facility'!#REF!</f>
        <v>#REF!</v>
      </c>
      <c r="AC314" t="e">
        <f>'Ancillary-Facility'!#REF!</f>
        <v>#REF!</v>
      </c>
      <c r="AD314" t="e">
        <f>'Ancillary-Facility'!#REF!</f>
        <v>#REF!</v>
      </c>
      <c r="AE314" t="e">
        <f>'Ancillary-Facility'!#REF!</f>
        <v>#REF!</v>
      </c>
      <c r="AF314" t="e">
        <f>'Ancillary-Facility'!#REF!</f>
        <v>#REF!</v>
      </c>
      <c r="AG314" t="e">
        <f>'Ancillary-Facility'!#REF!</f>
        <v>#REF!</v>
      </c>
      <c r="AH314" t="e">
        <f>'Ancillary-Facility'!#REF!</f>
        <v>#REF!</v>
      </c>
      <c r="AI314" t="e">
        <f>'Ancillary-Facility'!#REF!</f>
        <v>#REF!</v>
      </c>
      <c r="AJ314" t="e">
        <f>'Ancillary-Facility'!#REF!</f>
        <v>#REF!</v>
      </c>
      <c r="AK314" t="e">
        <f>'Ancillary-Facility'!#REF!</f>
        <v>#REF!</v>
      </c>
      <c r="AL314" t="e">
        <f>'Ancillary-Facility'!#REF!</f>
        <v>#REF!</v>
      </c>
      <c r="AM314" t="e">
        <f>'Ancillary-Facility'!#REF!</f>
        <v>#REF!</v>
      </c>
      <c r="AN314" t="e">
        <f>'Ancillary-Facility'!#REF!</f>
        <v>#REF!</v>
      </c>
      <c r="AO314" t="e">
        <f>'Ancillary-Facility'!#REF!</f>
        <v>#REF!</v>
      </c>
      <c r="AP314" t="e">
        <f>'Ancillary-Facility'!#REF!</f>
        <v>#REF!</v>
      </c>
      <c r="AQ314" t="e">
        <f>'Ancillary-Facility'!#REF!</f>
        <v>#REF!</v>
      </c>
      <c r="AR314" t="e">
        <f>'Ancillary-Facility'!#REF!</f>
        <v>#REF!</v>
      </c>
      <c r="AS314" t="e">
        <f>'Ancillary-Facility'!#REF!</f>
        <v>#REF!</v>
      </c>
      <c r="AT314" t="e">
        <f>'Ancillary-Facility'!#REF!</f>
        <v>#REF!</v>
      </c>
      <c r="AU314" t="e">
        <f>'Ancillary-Facility'!#REF!</f>
        <v>#REF!</v>
      </c>
      <c r="AV314" t="e">
        <f>'Ancillary-Facility'!#REF!</f>
        <v>#REF!</v>
      </c>
      <c r="AW314" t="e">
        <f>'Ancillary-Facility'!#REF!</f>
        <v>#REF!</v>
      </c>
      <c r="AX314" t="e">
        <f>'Ancillary-Facility'!#REF!</f>
        <v>#REF!</v>
      </c>
      <c r="AY314" t="e">
        <f>'Ancillary-Facility'!#REF!</f>
        <v>#REF!</v>
      </c>
      <c r="AZ314" t="e">
        <f>'Ancillary-Facility'!#REF!</f>
        <v>#REF!</v>
      </c>
      <c r="BA314" t="e">
        <f>'Ancillary-Facility'!#REF!</f>
        <v>#REF!</v>
      </c>
      <c r="BB314" t="e">
        <f>'Ancillary-Facility'!#REF!</f>
        <v>#REF!</v>
      </c>
      <c r="BC314" t="e">
        <f>'Ancillary-Facility'!#REF!</f>
        <v>#REF!</v>
      </c>
      <c r="BD314" t="e">
        <f>'Ancillary-Facility'!#REF!</f>
        <v>#REF!</v>
      </c>
      <c r="BE314" t="e">
        <f>'Ancillary-Facility'!#REF!</f>
        <v>#REF!</v>
      </c>
      <c r="BF314" t="e">
        <f>'Ancillary-Facility'!#REF!</f>
        <v>#REF!</v>
      </c>
      <c r="BG314" t="e">
        <f>'Ancillary-Facility'!#REF!</f>
        <v>#REF!</v>
      </c>
      <c r="BH314" t="e">
        <f>'Ancillary-Facility'!#REF!</f>
        <v>#REF!</v>
      </c>
    </row>
    <row r="315" spans="1:60" x14ac:dyDescent="0.35">
      <c r="A315">
        <f>'Ancillary-Facility'!E315</f>
        <v>0</v>
      </c>
      <c r="B315">
        <f>'Ancillary-Facility'!F315</f>
        <v>0</v>
      </c>
      <c r="C315" s="9">
        <f>'Ancillary-Facility'!G315</f>
        <v>0</v>
      </c>
      <c r="D315" s="9">
        <f>'Ancillary-Facility'!N315</f>
        <v>0</v>
      </c>
      <c r="E315">
        <f>'Ancillary-Facility'!I315</f>
        <v>0</v>
      </c>
      <c r="F315">
        <f>'Ancillary-Facility'!O315</f>
        <v>0</v>
      </c>
      <c r="G315">
        <f>'Ancillary-Facility'!P315</f>
        <v>0</v>
      </c>
      <c r="H315">
        <f>'Ancillary-Facility'!Q315</f>
        <v>0</v>
      </c>
      <c r="I315">
        <f>'Ancillary-Facility'!R315</f>
        <v>0</v>
      </c>
      <c r="J315">
        <f>'Ancillary-Facility'!S315</f>
        <v>0</v>
      </c>
      <c r="K315">
        <f>'Ancillary-Facility'!T315</f>
        <v>0</v>
      </c>
      <c r="L315">
        <f>'Ancillary-Facility'!U315</f>
        <v>0</v>
      </c>
      <c r="M315">
        <f>'Ancillary-Facility'!W315</f>
        <v>0</v>
      </c>
      <c r="N315">
        <f>'Ancillary-Facility'!X315</f>
        <v>0</v>
      </c>
      <c r="O315">
        <f>'Ancillary-Facility'!Y315</f>
        <v>0</v>
      </c>
      <c r="P315">
        <f>'Ancillary-Facility'!Z315</f>
        <v>0</v>
      </c>
      <c r="Q315">
        <f>'Ancillary-Facility'!AA315</f>
        <v>0</v>
      </c>
      <c r="R315">
        <f>'Ancillary-Facility'!AB315</f>
        <v>0</v>
      </c>
      <c r="S315">
        <f>'Ancillary-Facility'!AC315</f>
        <v>0</v>
      </c>
      <c r="T315">
        <f>'Ancillary-Facility'!AD315</f>
        <v>0</v>
      </c>
      <c r="U315">
        <f>'Ancillary-Facility'!AE315</f>
        <v>0</v>
      </c>
      <c r="V315">
        <f>'Ancillary-Facility'!AF315</f>
        <v>0</v>
      </c>
      <c r="W315" t="e">
        <f>'Ancillary-Facility'!#REF!</f>
        <v>#REF!</v>
      </c>
      <c r="X315" t="e">
        <f>'Ancillary-Facility'!#REF!</f>
        <v>#REF!</v>
      </c>
      <c r="Y315" t="e">
        <f>'Ancillary-Facility'!#REF!</f>
        <v>#REF!</v>
      </c>
      <c r="Z315" t="e">
        <f>'Ancillary-Facility'!#REF!</f>
        <v>#REF!</v>
      </c>
      <c r="AA315" t="e">
        <f>'Ancillary-Facility'!#REF!</f>
        <v>#REF!</v>
      </c>
      <c r="AB315" t="e">
        <f>'Ancillary-Facility'!#REF!</f>
        <v>#REF!</v>
      </c>
      <c r="AC315" t="e">
        <f>'Ancillary-Facility'!#REF!</f>
        <v>#REF!</v>
      </c>
      <c r="AD315" t="e">
        <f>'Ancillary-Facility'!#REF!</f>
        <v>#REF!</v>
      </c>
      <c r="AE315" t="e">
        <f>'Ancillary-Facility'!#REF!</f>
        <v>#REF!</v>
      </c>
      <c r="AF315" t="e">
        <f>'Ancillary-Facility'!#REF!</f>
        <v>#REF!</v>
      </c>
      <c r="AG315" t="e">
        <f>'Ancillary-Facility'!#REF!</f>
        <v>#REF!</v>
      </c>
      <c r="AH315" t="e">
        <f>'Ancillary-Facility'!#REF!</f>
        <v>#REF!</v>
      </c>
      <c r="AI315" t="e">
        <f>'Ancillary-Facility'!#REF!</f>
        <v>#REF!</v>
      </c>
      <c r="AJ315" t="e">
        <f>'Ancillary-Facility'!#REF!</f>
        <v>#REF!</v>
      </c>
      <c r="AK315" t="e">
        <f>'Ancillary-Facility'!#REF!</f>
        <v>#REF!</v>
      </c>
      <c r="AL315" t="e">
        <f>'Ancillary-Facility'!#REF!</f>
        <v>#REF!</v>
      </c>
      <c r="AM315" t="e">
        <f>'Ancillary-Facility'!#REF!</f>
        <v>#REF!</v>
      </c>
      <c r="AN315" t="e">
        <f>'Ancillary-Facility'!#REF!</f>
        <v>#REF!</v>
      </c>
      <c r="AO315" t="e">
        <f>'Ancillary-Facility'!#REF!</f>
        <v>#REF!</v>
      </c>
      <c r="AP315" t="e">
        <f>'Ancillary-Facility'!#REF!</f>
        <v>#REF!</v>
      </c>
      <c r="AQ315" t="e">
        <f>'Ancillary-Facility'!#REF!</f>
        <v>#REF!</v>
      </c>
      <c r="AR315" t="e">
        <f>'Ancillary-Facility'!#REF!</f>
        <v>#REF!</v>
      </c>
      <c r="AS315" t="e">
        <f>'Ancillary-Facility'!#REF!</f>
        <v>#REF!</v>
      </c>
      <c r="AT315" t="e">
        <f>'Ancillary-Facility'!#REF!</f>
        <v>#REF!</v>
      </c>
      <c r="AU315" t="e">
        <f>'Ancillary-Facility'!#REF!</f>
        <v>#REF!</v>
      </c>
      <c r="AV315" t="e">
        <f>'Ancillary-Facility'!#REF!</f>
        <v>#REF!</v>
      </c>
      <c r="AW315" t="e">
        <f>'Ancillary-Facility'!#REF!</f>
        <v>#REF!</v>
      </c>
      <c r="AX315" t="e">
        <f>'Ancillary-Facility'!#REF!</f>
        <v>#REF!</v>
      </c>
      <c r="AY315" t="e">
        <f>'Ancillary-Facility'!#REF!</f>
        <v>#REF!</v>
      </c>
      <c r="AZ315" t="e">
        <f>'Ancillary-Facility'!#REF!</f>
        <v>#REF!</v>
      </c>
      <c r="BA315" t="e">
        <f>'Ancillary-Facility'!#REF!</f>
        <v>#REF!</v>
      </c>
      <c r="BB315" t="e">
        <f>'Ancillary-Facility'!#REF!</f>
        <v>#REF!</v>
      </c>
      <c r="BC315" t="e">
        <f>'Ancillary-Facility'!#REF!</f>
        <v>#REF!</v>
      </c>
      <c r="BD315" t="e">
        <f>'Ancillary-Facility'!#REF!</f>
        <v>#REF!</v>
      </c>
      <c r="BE315" t="e">
        <f>'Ancillary-Facility'!#REF!</f>
        <v>#REF!</v>
      </c>
      <c r="BF315" t="e">
        <f>'Ancillary-Facility'!#REF!</f>
        <v>#REF!</v>
      </c>
      <c r="BG315" t="e">
        <f>'Ancillary-Facility'!#REF!</f>
        <v>#REF!</v>
      </c>
      <c r="BH315" t="e">
        <f>'Ancillary-Facility'!#REF!</f>
        <v>#REF!</v>
      </c>
    </row>
    <row r="316" spans="1:60" x14ac:dyDescent="0.35">
      <c r="A316">
        <f>'Ancillary-Facility'!E316</f>
        <v>0</v>
      </c>
      <c r="B316">
        <f>'Ancillary-Facility'!F316</f>
        <v>0</v>
      </c>
      <c r="C316" s="9">
        <f>'Ancillary-Facility'!G316</f>
        <v>0</v>
      </c>
      <c r="D316" s="9">
        <f>'Ancillary-Facility'!N316</f>
        <v>0</v>
      </c>
      <c r="E316">
        <f>'Ancillary-Facility'!I316</f>
        <v>0</v>
      </c>
      <c r="F316">
        <f>'Ancillary-Facility'!O316</f>
        <v>0</v>
      </c>
      <c r="G316">
        <f>'Ancillary-Facility'!P316</f>
        <v>0</v>
      </c>
      <c r="H316">
        <f>'Ancillary-Facility'!Q316</f>
        <v>0</v>
      </c>
      <c r="I316">
        <f>'Ancillary-Facility'!R316</f>
        <v>0</v>
      </c>
      <c r="J316">
        <f>'Ancillary-Facility'!S316</f>
        <v>0</v>
      </c>
      <c r="K316">
        <f>'Ancillary-Facility'!T316</f>
        <v>0</v>
      </c>
      <c r="L316">
        <f>'Ancillary-Facility'!U316</f>
        <v>0</v>
      </c>
      <c r="M316">
        <f>'Ancillary-Facility'!W316</f>
        <v>0</v>
      </c>
      <c r="N316">
        <f>'Ancillary-Facility'!X316</f>
        <v>0</v>
      </c>
      <c r="O316">
        <f>'Ancillary-Facility'!Y316</f>
        <v>0</v>
      </c>
      <c r="P316">
        <f>'Ancillary-Facility'!Z316</f>
        <v>0</v>
      </c>
      <c r="Q316">
        <f>'Ancillary-Facility'!AA316</f>
        <v>0</v>
      </c>
      <c r="R316">
        <f>'Ancillary-Facility'!AB316</f>
        <v>0</v>
      </c>
      <c r="S316">
        <f>'Ancillary-Facility'!AC316</f>
        <v>0</v>
      </c>
      <c r="T316">
        <f>'Ancillary-Facility'!AD316</f>
        <v>0</v>
      </c>
      <c r="U316">
        <f>'Ancillary-Facility'!AE316</f>
        <v>0</v>
      </c>
      <c r="V316">
        <f>'Ancillary-Facility'!AF316</f>
        <v>0</v>
      </c>
      <c r="W316" t="e">
        <f>'Ancillary-Facility'!#REF!</f>
        <v>#REF!</v>
      </c>
      <c r="X316" t="e">
        <f>'Ancillary-Facility'!#REF!</f>
        <v>#REF!</v>
      </c>
      <c r="Y316" t="e">
        <f>'Ancillary-Facility'!#REF!</f>
        <v>#REF!</v>
      </c>
      <c r="Z316" t="e">
        <f>'Ancillary-Facility'!#REF!</f>
        <v>#REF!</v>
      </c>
      <c r="AA316" t="e">
        <f>'Ancillary-Facility'!#REF!</f>
        <v>#REF!</v>
      </c>
      <c r="AB316" t="e">
        <f>'Ancillary-Facility'!#REF!</f>
        <v>#REF!</v>
      </c>
      <c r="AC316" t="e">
        <f>'Ancillary-Facility'!#REF!</f>
        <v>#REF!</v>
      </c>
      <c r="AD316" t="e">
        <f>'Ancillary-Facility'!#REF!</f>
        <v>#REF!</v>
      </c>
      <c r="AE316" t="e">
        <f>'Ancillary-Facility'!#REF!</f>
        <v>#REF!</v>
      </c>
      <c r="AF316" t="e">
        <f>'Ancillary-Facility'!#REF!</f>
        <v>#REF!</v>
      </c>
      <c r="AG316" t="e">
        <f>'Ancillary-Facility'!#REF!</f>
        <v>#REF!</v>
      </c>
      <c r="AH316" t="e">
        <f>'Ancillary-Facility'!#REF!</f>
        <v>#REF!</v>
      </c>
      <c r="AI316" t="e">
        <f>'Ancillary-Facility'!#REF!</f>
        <v>#REF!</v>
      </c>
      <c r="AJ316" t="e">
        <f>'Ancillary-Facility'!#REF!</f>
        <v>#REF!</v>
      </c>
      <c r="AK316" t="e">
        <f>'Ancillary-Facility'!#REF!</f>
        <v>#REF!</v>
      </c>
      <c r="AL316" t="e">
        <f>'Ancillary-Facility'!#REF!</f>
        <v>#REF!</v>
      </c>
      <c r="AM316" t="e">
        <f>'Ancillary-Facility'!#REF!</f>
        <v>#REF!</v>
      </c>
      <c r="AN316" t="e">
        <f>'Ancillary-Facility'!#REF!</f>
        <v>#REF!</v>
      </c>
      <c r="AO316" t="e">
        <f>'Ancillary-Facility'!#REF!</f>
        <v>#REF!</v>
      </c>
      <c r="AP316" t="e">
        <f>'Ancillary-Facility'!#REF!</f>
        <v>#REF!</v>
      </c>
      <c r="AQ316" t="e">
        <f>'Ancillary-Facility'!#REF!</f>
        <v>#REF!</v>
      </c>
      <c r="AR316" t="e">
        <f>'Ancillary-Facility'!#REF!</f>
        <v>#REF!</v>
      </c>
      <c r="AS316" t="e">
        <f>'Ancillary-Facility'!#REF!</f>
        <v>#REF!</v>
      </c>
      <c r="AT316" t="e">
        <f>'Ancillary-Facility'!#REF!</f>
        <v>#REF!</v>
      </c>
      <c r="AU316" t="e">
        <f>'Ancillary-Facility'!#REF!</f>
        <v>#REF!</v>
      </c>
      <c r="AV316" t="e">
        <f>'Ancillary-Facility'!#REF!</f>
        <v>#REF!</v>
      </c>
      <c r="AW316" t="e">
        <f>'Ancillary-Facility'!#REF!</f>
        <v>#REF!</v>
      </c>
      <c r="AX316" t="e">
        <f>'Ancillary-Facility'!#REF!</f>
        <v>#REF!</v>
      </c>
      <c r="AY316" t="e">
        <f>'Ancillary-Facility'!#REF!</f>
        <v>#REF!</v>
      </c>
      <c r="AZ316" t="e">
        <f>'Ancillary-Facility'!#REF!</f>
        <v>#REF!</v>
      </c>
      <c r="BA316" t="e">
        <f>'Ancillary-Facility'!#REF!</f>
        <v>#REF!</v>
      </c>
      <c r="BB316" t="e">
        <f>'Ancillary-Facility'!#REF!</f>
        <v>#REF!</v>
      </c>
      <c r="BC316" t="e">
        <f>'Ancillary-Facility'!#REF!</f>
        <v>#REF!</v>
      </c>
      <c r="BD316" t="e">
        <f>'Ancillary-Facility'!#REF!</f>
        <v>#REF!</v>
      </c>
      <c r="BE316" t="e">
        <f>'Ancillary-Facility'!#REF!</f>
        <v>#REF!</v>
      </c>
      <c r="BF316" t="e">
        <f>'Ancillary-Facility'!#REF!</f>
        <v>#REF!</v>
      </c>
      <c r="BG316" t="e">
        <f>'Ancillary-Facility'!#REF!</f>
        <v>#REF!</v>
      </c>
      <c r="BH316" t="e">
        <f>'Ancillary-Facility'!#REF!</f>
        <v>#REF!</v>
      </c>
    </row>
    <row r="317" spans="1:60" x14ac:dyDescent="0.35">
      <c r="A317">
        <f>'Ancillary-Facility'!E317</f>
        <v>0</v>
      </c>
      <c r="B317">
        <f>'Ancillary-Facility'!F317</f>
        <v>0</v>
      </c>
      <c r="C317" s="9">
        <f>'Ancillary-Facility'!G317</f>
        <v>0</v>
      </c>
      <c r="D317" s="9">
        <f>'Ancillary-Facility'!N317</f>
        <v>0</v>
      </c>
      <c r="E317">
        <f>'Ancillary-Facility'!I317</f>
        <v>0</v>
      </c>
      <c r="F317">
        <f>'Ancillary-Facility'!O317</f>
        <v>0</v>
      </c>
      <c r="G317">
        <f>'Ancillary-Facility'!P317</f>
        <v>0</v>
      </c>
      <c r="H317">
        <f>'Ancillary-Facility'!Q317</f>
        <v>0</v>
      </c>
      <c r="I317">
        <f>'Ancillary-Facility'!R317</f>
        <v>0</v>
      </c>
      <c r="J317">
        <f>'Ancillary-Facility'!S317</f>
        <v>0</v>
      </c>
      <c r="K317">
        <f>'Ancillary-Facility'!T317</f>
        <v>0</v>
      </c>
      <c r="L317">
        <f>'Ancillary-Facility'!U317</f>
        <v>0</v>
      </c>
      <c r="M317">
        <f>'Ancillary-Facility'!W317</f>
        <v>0</v>
      </c>
      <c r="N317">
        <f>'Ancillary-Facility'!X317</f>
        <v>0</v>
      </c>
      <c r="O317">
        <f>'Ancillary-Facility'!Y317</f>
        <v>0</v>
      </c>
      <c r="P317">
        <f>'Ancillary-Facility'!Z317</f>
        <v>0</v>
      </c>
      <c r="Q317">
        <f>'Ancillary-Facility'!AA317</f>
        <v>0</v>
      </c>
      <c r="R317">
        <f>'Ancillary-Facility'!AB317</f>
        <v>0</v>
      </c>
      <c r="S317">
        <f>'Ancillary-Facility'!AC317</f>
        <v>0</v>
      </c>
      <c r="T317">
        <f>'Ancillary-Facility'!AD317</f>
        <v>0</v>
      </c>
      <c r="U317">
        <f>'Ancillary-Facility'!AE317</f>
        <v>0</v>
      </c>
      <c r="V317">
        <f>'Ancillary-Facility'!AF317</f>
        <v>0</v>
      </c>
      <c r="W317" t="e">
        <f>'Ancillary-Facility'!#REF!</f>
        <v>#REF!</v>
      </c>
      <c r="X317" t="e">
        <f>'Ancillary-Facility'!#REF!</f>
        <v>#REF!</v>
      </c>
      <c r="Y317" t="e">
        <f>'Ancillary-Facility'!#REF!</f>
        <v>#REF!</v>
      </c>
      <c r="Z317" t="e">
        <f>'Ancillary-Facility'!#REF!</f>
        <v>#REF!</v>
      </c>
      <c r="AA317" t="e">
        <f>'Ancillary-Facility'!#REF!</f>
        <v>#REF!</v>
      </c>
      <c r="AB317" t="e">
        <f>'Ancillary-Facility'!#REF!</f>
        <v>#REF!</v>
      </c>
      <c r="AC317" t="e">
        <f>'Ancillary-Facility'!#REF!</f>
        <v>#REF!</v>
      </c>
      <c r="AD317" t="e">
        <f>'Ancillary-Facility'!#REF!</f>
        <v>#REF!</v>
      </c>
      <c r="AE317" t="e">
        <f>'Ancillary-Facility'!#REF!</f>
        <v>#REF!</v>
      </c>
      <c r="AF317" t="e">
        <f>'Ancillary-Facility'!#REF!</f>
        <v>#REF!</v>
      </c>
      <c r="AG317" t="e">
        <f>'Ancillary-Facility'!#REF!</f>
        <v>#REF!</v>
      </c>
      <c r="AH317" t="e">
        <f>'Ancillary-Facility'!#REF!</f>
        <v>#REF!</v>
      </c>
      <c r="AI317" t="e">
        <f>'Ancillary-Facility'!#REF!</f>
        <v>#REF!</v>
      </c>
      <c r="AJ317" t="e">
        <f>'Ancillary-Facility'!#REF!</f>
        <v>#REF!</v>
      </c>
      <c r="AK317" t="e">
        <f>'Ancillary-Facility'!#REF!</f>
        <v>#REF!</v>
      </c>
      <c r="AL317" t="e">
        <f>'Ancillary-Facility'!#REF!</f>
        <v>#REF!</v>
      </c>
      <c r="AM317" t="e">
        <f>'Ancillary-Facility'!#REF!</f>
        <v>#REF!</v>
      </c>
      <c r="AN317" t="e">
        <f>'Ancillary-Facility'!#REF!</f>
        <v>#REF!</v>
      </c>
      <c r="AO317" t="e">
        <f>'Ancillary-Facility'!#REF!</f>
        <v>#REF!</v>
      </c>
      <c r="AP317" t="e">
        <f>'Ancillary-Facility'!#REF!</f>
        <v>#REF!</v>
      </c>
      <c r="AQ317" t="e">
        <f>'Ancillary-Facility'!#REF!</f>
        <v>#REF!</v>
      </c>
      <c r="AR317" t="e">
        <f>'Ancillary-Facility'!#REF!</f>
        <v>#REF!</v>
      </c>
      <c r="AS317" t="e">
        <f>'Ancillary-Facility'!#REF!</f>
        <v>#REF!</v>
      </c>
      <c r="AT317" t="e">
        <f>'Ancillary-Facility'!#REF!</f>
        <v>#REF!</v>
      </c>
      <c r="AU317" t="e">
        <f>'Ancillary-Facility'!#REF!</f>
        <v>#REF!</v>
      </c>
      <c r="AV317" t="e">
        <f>'Ancillary-Facility'!#REF!</f>
        <v>#REF!</v>
      </c>
      <c r="AW317" t="e">
        <f>'Ancillary-Facility'!#REF!</f>
        <v>#REF!</v>
      </c>
      <c r="AX317" t="e">
        <f>'Ancillary-Facility'!#REF!</f>
        <v>#REF!</v>
      </c>
      <c r="AY317" t="e">
        <f>'Ancillary-Facility'!#REF!</f>
        <v>#REF!</v>
      </c>
      <c r="AZ317" t="e">
        <f>'Ancillary-Facility'!#REF!</f>
        <v>#REF!</v>
      </c>
      <c r="BA317" t="e">
        <f>'Ancillary-Facility'!#REF!</f>
        <v>#REF!</v>
      </c>
      <c r="BB317" t="e">
        <f>'Ancillary-Facility'!#REF!</f>
        <v>#REF!</v>
      </c>
      <c r="BC317" t="e">
        <f>'Ancillary-Facility'!#REF!</f>
        <v>#REF!</v>
      </c>
      <c r="BD317" t="e">
        <f>'Ancillary-Facility'!#REF!</f>
        <v>#REF!</v>
      </c>
      <c r="BE317" t="e">
        <f>'Ancillary-Facility'!#REF!</f>
        <v>#REF!</v>
      </c>
      <c r="BF317" t="e">
        <f>'Ancillary-Facility'!#REF!</f>
        <v>#REF!</v>
      </c>
      <c r="BG317" t="e">
        <f>'Ancillary-Facility'!#REF!</f>
        <v>#REF!</v>
      </c>
      <c r="BH317" t="e">
        <f>'Ancillary-Facility'!#REF!</f>
        <v>#REF!</v>
      </c>
    </row>
    <row r="318" spans="1:60" x14ac:dyDescent="0.35">
      <c r="A318">
        <f>'Ancillary-Facility'!E318</f>
        <v>0</v>
      </c>
      <c r="B318">
        <f>'Ancillary-Facility'!F318</f>
        <v>0</v>
      </c>
      <c r="C318" s="9">
        <f>'Ancillary-Facility'!G318</f>
        <v>0</v>
      </c>
      <c r="D318" s="9">
        <f>'Ancillary-Facility'!N318</f>
        <v>0</v>
      </c>
      <c r="E318">
        <f>'Ancillary-Facility'!I318</f>
        <v>0</v>
      </c>
      <c r="F318">
        <f>'Ancillary-Facility'!O318</f>
        <v>0</v>
      </c>
      <c r="G318">
        <f>'Ancillary-Facility'!P318</f>
        <v>0</v>
      </c>
      <c r="H318">
        <f>'Ancillary-Facility'!Q318</f>
        <v>0</v>
      </c>
      <c r="I318">
        <f>'Ancillary-Facility'!R318</f>
        <v>0</v>
      </c>
      <c r="J318">
        <f>'Ancillary-Facility'!S318</f>
        <v>0</v>
      </c>
      <c r="K318">
        <f>'Ancillary-Facility'!T318</f>
        <v>0</v>
      </c>
      <c r="L318">
        <f>'Ancillary-Facility'!U318</f>
        <v>0</v>
      </c>
      <c r="M318">
        <f>'Ancillary-Facility'!W318</f>
        <v>0</v>
      </c>
      <c r="N318">
        <f>'Ancillary-Facility'!X318</f>
        <v>0</v>
      </c>
      <c r="O318">
        <f>'Ancillary-Facility'!Y318</f>
        <v>0</v>
      </c>
      <c r="P318">
        <f>'Ancillary-Facility'!Z318</f>
        <v>0</v>
      </c>
      <c r="Q318">
        <f>'Ancillary-Facility'!AA318</f>
        <v>0</v>
      </c>
      <c r="R318">
        <f>'Ancillary-Facility'!AB318</f>
        <v>0</v>
      </c>
      <c r="S318">
        <f>'Ancillary-Facility'!AC318</f>
        <v>0</v>
      </c>
      <c r="T318">
        <f>'Ancillary-Facility'!AD318</f>
        <v>0</v>
      </c>
      <c r="U318">
        <f>'Ancillary-Facility'!AE318</f>
        <v>0</v>
      </c>
      <c r="V318">
        <f>'Ancillary-Facility'!AF318</f>
        <v>0</v>
      </c>
      <c r="W318" t="e">
        <f>'Ancillary-Facility'!#REF!</f>
        <v>#REF!</v>
      </c>
      <c r="X318" t="e">
        <f>'Ancillary-Facility'!#REF!</f>
        <v>#REF!</v>
      </c>
      <c r="Y318" t="e">
        <f>'Ancillary-Facility'!#REF!</f>
        <v>#REF!</v>
      </c>
      <c r="Z318" t="e">
        <f>'Ancillary-Facility'!#REF!</f>
        <v>#REF!</v>
      </c>
      <c r="AA318" t="e">
        <f>'Ancillary-Facility'!#REF!</f>
        <v>#REF!</v>
      </c>
      <c r="AB318" t="e">
        <f>'Ancillary-Facility'!#REF!</f>
        <v>#REF!</v>
      </c>
      <c r="AC318" t="e">
        <f>'Ancillary-Facility'!#REF!</f>
        <v>#REF!</v>
      </c>
      <c r="AD318" t="e">
        <f>'Ancillary-Facility'!#REF!</f>
        <v>#REF!</v>
      </c>
      <c r="AE318" t="e">
        <f>'Ancillary-Facility'!#REF!</f>
        <v>#REF!</v>
      </c>
      <c r="AF318" t="e">
        <f>'Ancillary-Facility'!#REF!</f>
        <v>#REF!</v>
      </c>
      <c r="AG318" t="e">
        <f>'Ancillary-Facility'!#REF!</f>
        <v>#REF!</v>
      </c>
      <c r="AH318" t="e">
        <f>'Ancillary-Facility'!#REF!</f>
        <v>#REF!</v>
      </c>
      <c r="AI318" t="e">
        <f>'Ancillary-Facility'!#REF!</f>
        <v>#REF!</v>
      </c>
      <c r="AJ318" t="e">
        <f>'Ancillary-Facility'!#REF!</f>
        <v>#REF!</v>
      </c>
      <c r="AK318" t="e">
        <f>'Ancillary-Facility'!#REF!</f>
        <v>#REF!</v>
      </c>
      <c r="AL318" t="e">
        <f>'Ancillary-Facility'!#REF!</f>
        <v>#REF!</v>
      </c>
      <c r="AM318" t="e">
        <f>'Ancillary-Facility'!#REF!</f>
        <v>#REF!</v>
      </c>
      <c r="AN318" t="e">
        <f>'Ancillary-Facility'!#REF!</f>
        <v>#REF!</v>
      </c>
      <c r="AO318" t="e">
        <f>'Ancillary-Facility'!#REF!</f>
        <v>#REF!</v>
      </c>
      <c r="AP318" t="e">
        <f>'Ancillary-Facility'!#REF!</f>
        <v>#REF!</v>
      </c>
      <c r="AQ318" t="e">
        <f>'Ancillary-Facility'!#REF!</f>
        <v>#REF!</v>
      </c>
      <c r="AR318" t="e">
        <f>'Ancillary-Facility'!#REF!</f>
        <v>#REF!</v>
      </c>
      <c r="AS318" t="e">
        <f>'Ancillary-Facility'!#REF!</f>
        <v>#REF!</v>
      </c>
      <c r="AT318" t="e">
        <f>'Ancillary-Facility'!#REF!</f>
        <v>#REF!</v>
      </c>
      <c r="AU318" t="e">
        <f>'Ancillary-Facility'!#REF!</f>
        <v>#REF!</v>
      </c>
      <c r="AV318" t="e">
        <f>'Ancillary-Facility'!#REF!</f>
        <v>#REF!</v>
      </c>
      <c r="AW318" t="e">
        <f>'Ancillary-Facility'!#REF!</f>
        <v>#REF!</v>
      </c>
      <c r="AX318" t="e">
        <f>'Ancillary-Facility'!#REF!</f>
        <v>#REF!</v>
      </c>
      <c r="AY318" t="e">
        <f>'Ancillary-Facility'!#REF!</f>
        <v>#REF!</v>
      </c>
      <c r="AZ318" t="e">
        <f>'Ancillary-Facility'!#REF!</f>
        <v>#REF!</v>
      </c>
      <c r="BA318" t="e">
        <f>'Ancillary-Facility'!#REF!</f>
        <v>#REF!</v>
      </c>
      <c r="BB318" t="e">
        <f>'Ancillary-Facility'!#REF!</f>
        <v>#REF!</v>
      </c>
      <c r="BC318" t="e">
        <f>'Ancillary-Facility'!#REF!</f>
        <v>#REF!</v>
      </c>
      <c r="BD318" t="e">
        <f>'Ancillary-Facility'!#REF!</f>
        <v>#REF!</v>
      </c>
      <c r="BE318" t="e">
        <f>'Ancillary-Facility'!#REF!</f>
        <v>#REF!</v>
      </c>
      <c r="BF318" t="e">
        <f>'Ancillary-Facility'!#REF!</f>
        <v>#REF!</v>
      </c>
      <c r="BG318" t="e">
        <f>'Ancillary-Facility'!#REF!</f>
        <v>#REF!</v>
      </c>
      <c r="BH318" t="e">
        <f>'Ancillary-Facility'!#REF!</f>
        <v>#REF!</v>
      </c>
    </row>
    <row r="319" spans="1:60" x14ac:dyDescent="0.35">
      <c r="A319">
        <f>'Ancillary-Facility'!E319</f>
        <v>0</v>
      </c>
      <c r="B319">
        <f>'Ancillary-Facility'!F319</f>
        <v>0</v>
      </c>
      <c r="C319" s="9">
        <f>'Ancillary-Facility'!G319</f>
        <v>0</v>
      </c>
      <c r="D319" s="9">
        <f>'Ancillary-Facility'!N319</f>
        <v>0</v>
      </c>
      <c r="E319">
        <f>'Ancillary-Facility'!I319</f>
        <v>0</v>
      </c>
      <c r="F319">
        <f>'Ancillary-Facility'!O319</f>
        <v>0</v>
      </c>
      <c r="G319">
        <f>'Ancillary-Facility'!P319</f>
        <v>0</v>
      </c>
      <c r="H319">
        <f>'Ancillary-Facility'!Q319</f>
        <v>0</v>
      </c>
      <c r="I319">
        <f>'Ancillary-Facility'!R319</f>
        <v>0</v>
      </c>
      <c r="J319">
        <f>'Ancillary-Facility'!S319</f>
        <v>0</v>
      </c>
      <c r="K319">
        <f>'Ancillary-Facility'!T319</f>
        <v>0</v>
      </c>
      <c r="L319">
        <f>'Ancillary-Facility'!U319</f>
        <v>0</v>
      </c>
      <c r="M319">
        <f>'Ancillary-Facility'!W319</f>
        <v>0</v>
      </c>
      <c r="N319">
        <f>'Ancillary-Facility'!X319</f>
        <v>0</v>
      </c>
      <c r="O319">
        <f>'Ancillary-Facility'!Y319</f>
        <v>0</v>
      </c>
      <c r="P319">
        <f>'Ancillary-Facility'!Z319</f>
        <v>0</v>
      </c>
      <c r="Q319">
        <f>'Ancillary-Facility'!AA319</f>
        <v>0</v>
      </c>
      <c r="R319">
        <f>'Ancillary-Facility'!AB319</f>
        <v>0</v>
      </c>
      <c r="S319">
        <f>'Ancillary-Facility'!AC319</f>
        <v>0</v>
      </c>
      <c r="T319">
        <f>'Ancillary-Facility'!AD319</f>
        <v>0</v>
      </c>
      <c r="U319">
        <f>'Ancillary-Facility'!AE319</f>
        <v>0</v>
      </c>
      <c r="V319">
        <f>'Ancillary-Facility'!AF319</f>
        <v>0</v>
      </c>
      <c r="W319" t="e">
        <f>'Ancillary-Facility'!#REF!</f>
        <v>#REF!</v>
      </c>
      <c r="X319" t="e">
        <f>'Ancillary-Facility'!#REF!</f>
        <v>#REF!</v>
      </c>
      <c r="Y319" t="e">
        <f>'Ancillary-Facility'!#REF!</f>
        <v>#REF!</v>
      </c>
      <c r="Z319" t="e">
        <f>'Ancillary-Facility'!#REF!</f>
        <v>#REF!</v>
      </c>
      <c r="AA319" t="e">
        <f>'Ancillary-Facility'!#REF!</f>
        <v>#REF!</v>
      </c>
      <c r="AB319" t="e">
        <f>'Ancillary-Facility'!#REF!</f>
        <v>#REF!</v>
      </c>
      <c r="AC319" t="e">
        <f>'Ancillary-Facility'!#REF!</f>
        <v>#REF!</v>
      </c>
      <c r="AD319" t="e">
        <f>'Ancillary-Facility'!#REF!</f>
        <v>#REF!</v>
      </c>
      <c r="AE319" t="e">
        <f>'Ancillary-Facility'!#REF!</f>
        <v>#REF!</v>
      </c>
      <c r="AF319" t="e">
        <f>'Ancillary-Facility'!#REF!</f>
        <v>#REF!</v>
      </c>
      <c r="AG319" t="e">
        <f>'Ancillary-Facility'!#REF!</f>
        <v>#REF!</v>
      </c>
      <c r="AH319" t="e">
        <f>'Ancillary-Facility'!#REF!</f>
        <v>#REF!</v>
      </c>
      <c r="AI319" t="e">
        <f>'Ancillary-Facility'!#REF!</f>
        <v>#REF!</v>
      </c>
      <c r="AJ319" t="e">
        <f>'Ancillary-Facility'!#REF!</f>
        <v>#REF!</v>
      </c>
      <c r="AK319" t="e">
        <f>'Ancillary-Facility'!#REF!</f>
        <v>#REF!</v>
      </c>
      <c r="AL319" t="e">
        <f>'Ancillary-Facility'!#REF!</f>
        <v>#REF!</v>
      </c>
      <c r="AM319" t="e">
        <f>'Ancillary-Facility'!#REF!</f>
        <v>#REF!</v>
      </c>
      <c r="AN319" t="e">
        <f>'Ancillary-Facility'!#REF!</f>
        <v>#REF!</v>
      </c>
      <c r="AO319" t="e">
        <f>'Ancillary-Facility'!#REF!</f>
        <v>#REF!</v>
      </c>
      <c r="AP319" t="e">
        <f>'Ancillary-Facility'!#REF!</f>
        <v>#REF!</v>
      </c>
      <c r="AQ319" t="e">
        <f>'Ancillary-Facility'!#REF!</f>
        <v>#REF!</v>
      </c>
      <c r="AR319" t="e">
        <f>'Ancillary-Facility'!#REF!</f>
        <v>#REF!</v>
      </c>
      <c r="AS319" t="e">
        <f>'Ancillary-Facility'!#REF!</f>
        <v>#REF!</v>
      </c>
      <c r="AT319" t="e">
        <f>'Ancillary-Facility'!#REF!</f>
        <v>#REF!</v>
      </c>
      <c r="AU319" t="e">
        <f>'Ancillary-Facility'!#REF!</f>
        <v>#REF!</v>
      </c>
      <c r="AV319" t="e">
        <f>'Ancillary-Facility'!#REF!</f>
        <v>#REF!</v>
      </c>
      <c r="AW319" t="e">
        <f>'Ancillary-Facility'!#REF!</f>
        <v>#REF!</v>
      </c>
      <c r="AX319" t="e">
        <f>'Ancillary-Facility'!#REF!</f>
        <v>#REF!</v>
      </c>
      <c r="AY319" t="e">
        <f>'Ancillary-Facility'!#REF!</f>
        <v>#REF!</v>
      </c>
      <c r="AZ319" t="e">
        <f>'Ancillary-Facility'!#REF!</f>
        <v>#REF!</v>
      </c>
      <c r="BA319" t="e">
        <f>'Ancillary-Facility'!#REF!</f>
        <v>#REF!</v>
      </c>
      <c r="BB319" t="e">
        <f>'Ancillary-Facility'!#REF!</f>
        <v>#REF!</v>
      </c>
      <c r="BC319" t="e">
        <f>'Ancillary-Facility'!#REF!</f>
        <v>#REF!</v>
      </c>
      <c r="BD319" t="e">
        <f>'Ancillary-Facility'!#REF!</f>
        <v>#REF!</v>
      </c>
      <c r="BE319" t="e">
        <f>'Ancillary-Facility'!#REF!</f>
        <v>#REF!</v>
      </c>
      <c r="BF319" t="e">
        <f>'Ancillary-Facility'!#REF!</f>
        <v>#REF!</v>
      </c>
      <c r="BG319" t="e">
        <f>'Ancillary-Facility'!#REF!</f>
        <v>#REF!</v>
      </c>
      <c r="BH319" t="e">
        <f>'Ancillary-Facility'!#REF!</f>
        <v>#REF!</v>
      </c>
    </row>
    <row r="320" spans="1:60" x14ac:dyDescent="0.35">
      <c r="A320">
        <f>'Ancillary-Facility'!E320</f>
        <v>0</v>
      </c>
      <c r="B320">
        <f>'Ancillary-Facility'!F320</f>
        <v>0</v>
      </c>
      <c r="C320" s="9">
        <f>'Ancillary-Facility'!G320</f>
        <v>0</v>
      </c>
      <c r="D320" s="9">
        <f>'Ancillary-Facility'!N320</f>
        <v>0</v>
      </c>
      <c r="E320">
        <f>'Ancillary-Facility'!I320</f>
        <v>0</v>
      </c>
      <c r="F320">
        <f>'Ancillary-Facility'!O320</f>
        <v>0</v>
      </c>
      <c r="G320">
        <f>'Ancillary-Facility'!P320</f>
        <v>0</v>
      </c>
      <c r="H320">
        <f>'Ancillary-Facility'!Q320</f>
        <v>0</v>
      </c>
      <c r="I320">
        <f>'Ancillary-Facility'!R320</f>
        <v>0</v>
      </c>
      <c r="J320">
        <f>'Ancillary-Facility'!S320</f>
        <v>0</v>
      </c>
      <c r="K320">
        <f>'Ancillary-Facility'!T320</f>
        <v>0</v>
      </c>
      <c r="L320">
        <f>'Ancillary-Facility'!U320</f>
        <v>0</v>
      </c>
      <c r="M320">
        <f>'Ancillary-Facility'!W320</f>
        <v>0</v>
      </c>
      <c r="N320">
        <f>'Ancillary-Facility'!X320</f>
        <v>0</v>
      </c>
      <c r="O320">
        <f>'Ancillary-Facility'!Y320</f>
        <v>0</v>
      </c>
      <c r="P320">
        <f>'Ancillary-Facility'!Z320</f>
        <v>0</v>
      </c>
      <c r="Q320">
        <f>'Ancillary-Facility'!AA320</f>
        <v>0</v>
      </c>
      <c r="R320">
        <f>'Ancillary-Facility'!AB320</f>
        <v>0</v>
      </c>
      <c r="S320">
        <f>'Ancillary-Facility'!AC320</f>
        <v>0</v>
      </c>
      <c r="T320">
        <f>'Ancillary-Facility'!AD320</f>
        <v>0</v>
      </c>
      <c r="U320">
        <f>'Ancillary-Facility'!AE320</f>
        <v>0</v>
      </c>
      <c r="V320">
        <f>'Ancillary-Facility'!AF320</f>
        <v>0</v>
      </c>
      <c r="W320" t="e">
        <f>'Ancillary-Facility'!#REF!</f>
        <v>#REF!</v>
      </c>
      <c r="X320" t="e">
        <f>'Ancillary-Facility'!#REF!</f>
        <v>#REF!</v>
      </c>
      <c r="Y320" t="e">
        <f>'Ancillary-Facility'!#REF!</f>
        <v>#REF!</v>
      </c>
      <c r="Z320" t="e">
        <f>'Ancillary-Facility'!#REF!</f>
        <v>#REF!</v>
      </c>
      <c r="AA320" t="e">
        <f>'Ancillary-Facility'!#REF!</f>
        <v>#REF!</v>
      </c>
      <c r="AB320" t="e">
        <f>'Ancillary-Facility'!#REF!</f>
        <v>#REF!</v>
      </c>
      <c r="AC320" t="e">
        <f>'Ancillary-Facility'!#REF!</f>
        <v>#REF!</v>
      </c>
      <c r="AD320" t="e">
        <f>'Ancillary-Facility'!#REF!</f>
        <v>#REF!</v>
      </c>
      <c r="AE320" t="e">
        <f>'Ancillary-Facility'!#REF!</f>
        <v>#REF!</v>
      </c>
      <c r="AF320" t="e">
        <f>'Ancillary-Facility'!#REF!</f>
        <v>#REF!</v>
      </c>
      <c r="AG320" t="e">
        <f>'Ancillary-Facility'!#REF!</f>
        <v>#REF!</v>
      </c>
      <c r="AH320" t="e">
        <f>'Ancillary-Facility'!#REF!</f>
        <v>#REF!</v>
      </c>
      <c r="AI320" t="e">
        <f>'Ancillary-Facility'!#REF!</f>
        <v>#REF!</v>
      </c>
      <c r="AJ320" t="e">
        <f>'Ancillary-Facility'!#REF!</f>
        <v>#REF!</v>
      </c>
      <c r="AK320" t="e">
        <f>'Ancillary-Facility'!#REF!</f>
        <v>#REF!</v>
      </c>
      <c r="AL320" t="e">
        <f>'Ancillary-Facility'!#REF!</f>
        <v>#REF!</v>
      </c>
      <c r="AM320" t="e">
        <f>'Ancillary-Facility'!#REF!</f>
        <v>#REF!</v>
      </c>
      <c r="AN320" t="e">
        <f>'Ancillary-Facility'!#REF!</f>
        <v>#REF!</v>
      </c>
      <c r="AO320" t="e">
        <f>'Ancillary-Facility'!#REF!</f>
        <v>#REF!</v>
      </c>
      <c r="AP320" t="e">
        <f>'Ancillary-Facility'!#REF!</f>
        <v>#REF!</v>
      </c>
      <c r="AQ320" t="e">
        <f>'Ancillary-Facility'!#REF!</f>
        <v>#REF!</v>
      </c>
      <c r="AR320" t="e">
        <f>'Ancillary-Facility'!#REF!</f>
        <v>#REF!</v>
      </c>
      <c r="AS320" t="e">
        <f>'Ancillary-Facility'!#REF!</f>
        <v>#REF!</v>
      </c>
      <c r="AT320" t="e">
        <f>'Ancillary-Facility'!#REF!</f>
        <v>#REF!</v>
      </c>
      <c r="AU320" t="e">
        <f>'Ancillary-Facility'!#REF!</f>
        <v>#REF!</v>
      </c>
      <c r="AV320" t="e">
        <f>'Ancillary-Facility'!#REF!</f>
        <v>#REF!</v>
      </c>
      <c r="AW320" t="e">
        <f>'Ancillary-Facility'!#REF!</f>
        <v>#REF!</v>
      </c>
      <c r="AX320" t="e">
        <f>'Ancillary-Facility'!#REF!</f>
        <v>#REF!</v>
      </c>
      <c r="AY320" t="e">
        <f>'Ancillary-Facility'!#REF!</f>
        <v>#REF!</v>
      </c>
      <c r="AZ320" t="e">
        <f>'Ancillary-Facility'!#REF!</f>
        <v>#REF!</v>
      </c>
      <c r="BA320" t="e">
        <f>'Ancillary-Facility'!#REF!</f>
        <v>#REF!</v>
      </c>
      <c r="BB320" t="e">
        <f>'Ancillary-Facility'!#REF!</f>
        <v>#REF!</v>
      </c>
      <c r="BC320" t="e">
        <f>'Ancillary-Facility'!#REF!</f>
        <v>#REF!</v>
      </c>
      <c r="BD320" t="e">
        <f>'Ancillary-Facility'!#REF!</f>
        <v>#REF!</v>
      </c>
      <c r="BE320" t="e">
        <f>'Ancillary-Facility'!#REF!</f>
        <v>#REF!</v>
      </c>
      <c r="BF320" t="e">
        <f>'Ancillary-Facility'!#REF!</f>
        <v>#REF!</v>
      </c>
      <c r="BG320" t="e">
        <f>'Ancillary-Facility'!#REF!</f>
        <v>#REF!</v>
      </c>
      <c r="BH320" t="e">
        <f>'Ancillary-Facility'!#REF!</f>
        <v>#REF!</v>
      </c>
    </row>
    <row r="321" spans="1:60" x14ac:dyDescent="0.35">
      <c r="A321">
        <f>'Ancillary-Facility'!E321</f>
        <v>0</v>
      </c>
      <c r="B321">
        <f>'Ancillary-Facility'!F321</f>
        <v>0</v>
      </c>
      <c r="C321" s="9">
        <f>'Ancillary-Facility'!G321</f>
        <v>0</v>
      </c>
      <c r="D321" s="9">
        <f>'Ancillary-Facility'!N321</f>
        <v>0</v>
      </c>
      <c r="E321">
        <f>'Ancillary-Facility'!I321</f>
        <v>0</v>
      </c>
      <c r="F321">
        <f>'Ancillary-Facility'!O321</f>
        <v>0</v>
      </c>
      <c r="G321">
        <f>'Ancillary-Facility'!P321</f>
        <v>0</v>
      </c>
      <c r="H321">
        <f>'Ancillary-Facility'!Q321</f>
        <v>0</v>
      </c>
      <c r="I321">
        <f>'Ancillary-Facility'!R321</f>
        <v>0</v>
      </c>
      <c r="J321">
        <f>'Ancillary-Facility'!S321</f>
        <v>0</v>
      </c>
      <c r="K321">
        <f>'Ancillary-Facility'!T321</f>
        <v>0</v>
      </c>
      <c r="L321">
        <f>'Ancillary-Facility'!U321</f>
        <v>0</v>
      </c>
      <c r="M321">
        <f>'Ancillary-Facility'!W321</f>
        <v>0</v>
      </c>
      <c r="N321">
        <f>'Ancillary-Facility'!X321</f>
        <v>0</v>
      </c>
      <c r="O321">
        <f>'Ancillary-Facility'!Y321</f>
        <v>0</v>
      </c>
      <c r="P321">
        <f>'Ancillary-Facility'!Z321</f>
        <v>0</v>
      </c>
      <c r="Q321">
        <f>'Ancillary-Facility'!AA321</f>
        <v>0</v>
      </c>
      <c r="R321">
        <f>'Ancillary-Facility'!AB321</f>
        <v>0</v>
      </c>
      <c r="S321">
        <f>'Ancillary-Facility'!AC321</f>
        <v>0</v>
      </c>
      <c r="T321">
        <f>'Ancillary-Facility'!AD321</f>
        <v>0</v>
      </c>
      <c r="U321">
        <f>'Ancillary-Facility'!AE321</f>
        <v>0</v>
      </c>
      <c r="V321">
        <f>'Ancillary-Facility'!AF321</f>
        <v>0</v>
      </c>
      <c r="W321" t="e">
        <f>'Ancillary-Facility'!#REF!</f>
        <v>#REF!</v>
      </c>
      <c r="X321" t="e">
        <f>'Ancillary-Facility'!#REF!</f>
        <v>#REF!</v>
      </c>
      <c r="Y321" t="e">
        <f>'Ancillary-Facility'!#REF!</f>
        <v>#REF!</v>
      </c>
      <c r="Z321" t="e">
        <f>'Ancillary-Facility'!#REF!</f>
        <v>#REF!</v>
      </c>
      <c r="AA321" t="e">
        <f>'Ancillary-Facility'!#REF!</f>
        <v>#REF!</v>
      </c>
      <c r="AB321" t="e">
        <f>'Ancillary-Facility'!#REF!</f>
        <v>#REF!</v>
      </c>
      <c r="AC321" t="e">
        <f>'Ancillary-Facility'!#REF!</f>
        <v>#REF!</v>
      </c>
      <c r="AD321" t="e">
        <f>'Ancillary-Facility'!#REF!</f>
        <v>#REF!</v>
      </c>
      <c r="AE321" t="e">
        <f>'Ancillary-Facility'!#REF!</f>
        <v>#REF!</v>
      </c>
      <c r="AF321" t="e">
        <f>'Ancillary-Facility'!#REF!</f>
        <v>#REF!</v>
      </c>
      <c r="AG321" t="e">
        <f>'Ancillary-Facility'!#REF!</f>
        <v>#REF!</v>
      </c>
      <c r="AH321" t="e">
        <f>'Ancillary-Facility'!#REF!</f>
        <v>#REF!</v>
      </c>
      <c r="AI321" t="e">
        <f>'Ancillary-Facility'!#REF!</f>
        <v>#REF!</v>
      </c>
      <c r="AJ321" t="e">
        <f>'Ancillary-Facility'!#REF!</f>
        <v>#REF!</v>
      </c>
      <c r="AK321" t="e">
        <f>'Ancillary-Facility'!#REF!</f>
        <v>#REF!</v>
      </c>
      <c r="AL321" t="e">
        <f>'Ancillary-Facility'!#REF!</f>
        <v>#REF!</v>
      </c>
      <c r="AM321" t="e">
        <f>'Ancillary-Facility'!#REF!</f>
        <v>#REF!</v>
      </c>
      <c r="AN321" t="e">
        <f>'Ancillary-Facility'!#REF!</f>
        <v>#REF!</v>
      </c>
      <c r="AO321" t="e">
        <f>'Ancillary-Facility'!#REF!</f>
        <v>#REF!</v>
      </c>
      <c r="AP321" t="e">
        <f>'Ancillary-Facility'!#REF!</f>
        <v>#REF!</v>
      </c>
      <c r="AQ321" t="e">
        <f>'Ancillary-Facility'!#REF!</f>
        <v>#REF!</v>
      </c>
      <c r="AR321" t="e">
        <f>'Ancillary-Facility'!#REF!</f>
        <v>#REF!</v>
      </c>
      <c r="AS321" t="e">
        <f>'Ancillary-Facility'!#REF!</f>
        <v>#REF!</v>
      </c>
      <c r="AT321" t="e">
        <f>'Ancillary-Facility'!#REF!</f>
        <v>#REF!</v>
      </c>
      <c r="AU321" t="e">
        <f>'Ancillary-Facility'!#REF!</f>
        <v>#REF!</v>
      </c>
      <c r="AV321" t="e">
        <f>'Ancillary-Facility'!#REF!</f>
        <v>#REF!</v>
      </c>
      <c r="AW321" t="e">
        <f>'Ancillary-Facility'!#REF!</f>
        <v>#REF!</v>
      </c>
      <c r="AX321" t="e">
        <f>'Ancillary-Facility'!#REF!</f>
        <v>#REF!</v>
      </c>
      <c r="AY321" t="e">
        <f>'Ancillary-Facility'!#REF!</f>
        <v>#REF!</v>
      </c>
      <c r="AZ321" t="e">
        <f>'Ancillary-Facility'!#REF!</f>
        <v>#REF!</v>
      </c>
      <c r="BA321" t="e">
        <f>'Ancillary-Facility'!#REF!</f>
        <v>#REF!</v>
      </c>
      <c r="BB321" t="e">
        <f>'Ancillary-Facility'!#REF!</f>
        <v>#REF!</v>
      </c>
      <c r="BC321" t="e">
        <f>'Ancillary-Facility'!#REF!</f>
        <v>#REF!</v>
      </c>
      <c r="BD321" t="e">
        <f>'Ancillary-Facility'!#REF!</f>
        <v>#REF!</v>
      </c>
      <c r="BE321" t="e">
        <f>'Ancillary-Facility'!#REF!</f>
        <v>#REF!</v>
      </c>
      <c r="BF321" t="e">
        <f>'Ancillary-Facility'!#REF!</f>
        <v>#REF!</v>
      </c>
      <c r="BG321" t="e">
        <f>'Ancillary-Facility'!#REF!</f>
        <v>#REF!</v>
      </c>
      <c r="BH321" t="e">
        <f>'Ancillary-Facility'!#REF!</f>
        <v>#REF!</v>
      </c>
    </row>
    <row r="322" spans="1:60" x14ac:dyDescent="0.35">
      <c r="A322">
        <f>'Ancillary-Facility'!E322</f>
        <v>0</v>
      </c>
      <c r="B322">
        <f>'Ancillary-Facility'!F322</f>
        <v>0</v>
      </c>
      <c r="C322" s="9">
        <f>'Ancillary-Facility'!G322</f>
        <v>0</v>
      </c>
      <c r="D322" s="9">
        <f>'Ancillary-Facility'!N322</f>
        <v>0</v>
      </c>
      <c r="E322">
        <f>'Ancillary-Facility'!I322</f>
        <v>0</v>
      </c>
      <c r="F322">
        <f>'Ancillary-Facility'!O322</f>
        <v>0</v>
      </c>
      <c r="G322">
        <f>'Ancillary-Facility'!P322</f>
        <v>0</v>
      </c>
      <c r="H322">
        <f>'Ancillary-Facility'!Q322</f>
        <v>0</v>
      </c>
      <c r="I322">
        <f>'Ancillary-Facility'!R322</f>
        <v>0</v>
      </c>
      <c r="J322">
        <f>'Ancillary-Facility'!S322</f>
        <v>0</v>
      </c>
      <c r="K322">
        <f>'Ancillary-Facility'!T322</f>
        <v>0</v>
      </c>
      <c r="L322">
        <f>'Ancillary-Facility'!U322</f>
        <v>0</v>
      </c>
      <c r="M322">
        <f>'Ancillary-Facility'!W322</f>
        <v>0</v>
      </c>
      <c r="N322">
        <f>'Ancillary-Facility'!X322</f>
        <v>0</v>
      </c>
      <c r="O322">
        <f>'Ancillary-Facility'!Y322</f>
        <v>0</v>
      </c>
      <c r="P322">
        <f>'Ancillary-Facility'!Z322</f>
        <v>0</v>
      </c>
      <c r="Q322">
        <f>'Ancillary-Facility'!AA322</f>
        <v>0</v>
      </c>
      <c r="R322">
        <f>'Ancillary-Facility'!AB322</f>
        <v>0</v>
      </c>
      <c r="S322">
        <f>'Ancillary-Facility'!AC322</f>
        <v>0</v>
      </c>
      <c r="T322">
        <f>'Ancillary-Facility'!AD322</f>
        <v>0</v>
      </c>
      <c r="U322">
        <f>'Ancillary-Facility'!AE322</f>
        <v>0</v>
      </c>
      <c r="V322">
        <f>'Ancillary-Facility'!AF322</f>
        <v>0</v>
      </c>
      <c r="W322" t="e">
        <f>'Ancillary-Facility'!#REF!</f>
        <v>#REF!</v>
      </c>
      <c r="X322" t="e">
        <f>'Ancillary-Facility'!#REF!</f>
        <v>#REF!</v>
      </c>
      <c r="Y322" t="e">
        <f>'Ancillary-Facility'!#REF!</f>
        <v>#REF!</v>
      </c>
      <c r="Z322" t="e">
        <f>'Ancillary-Facility'!#REF!</f>
        <v>#REF!</v>
      </c>
      <c r="AA322" t="e">
        <f>'Ancillary-Facility'!#REF!</f>
        <v>#REF!</v>
      </c>
      <c r="AB322" t="e">
        <f>'Ancillary-Facility'!#REF!</f>
        <v>#REF!</v>
      </c>
      <c r="AC322" t="e">
        <f>'Ancillary-Facility'!#REF!</f>
        <v>#REF!</v>
      </c>
      <c r="AD322" t="e">
        <f>'Ancillary-Facility'!#REF!</f>
        <v>#REF!</v>
      </c>
      <c r="AE322" t="e">
        <f>'Ancillary-Facility'!#REF!</f>
        <v>#REF!</v>
      </c>
      <c r="AF322" t="e">
        <f>'Ancillary-Facility'!#REF!</f>
        <v>#REF!</v>
      </c>
      <c r="AG322" t="e">
        <f>'Ancillary-Facility'!#REF!</f>
        <v>#REF!</v>
      </c>
      <c r="AH322" t="e">
        <f>'Ancillary-Facility'!#REF!</f>
        <v>#REF!</v>
      </c>
      <c r="AI322" t="e">
        <f>'Ancillary-Facility'!#REF!</f>
        <v>#REF!</v>
      </c>
      <c r="AJ322" t="e">
        <f>'Ancillary-Facility'!#REF!</f>
        <v>#REF!</v>
      </c>
      <c r="AK322" t="e">
        <f>'Ancillary-Facility'!#REF!</f>
        <v>#REF!</v>
      </c>
      <c r="AL322" t="e">
        <f>'Ancillary-Facility'!#REF!</f>
        <v>#REF!</v>
      </c>
      <c r="AM322" t="e">
        <f>'Ancillary-Facility'!#REF!</f>
        <v>#REF!</v>
      </c>
      <c r="AN322" t="e">
        <f>'Ancillary-Facility'!#REF!</f>
        <v>#REF!</v>
      </c>
      <c r="AO322" t="e">
        <f>'Ancillary-Facility'!#REF!</f>
        <v>#REF!</v>
      </c>
      <c r="AP322" t="e">
        <f>'Ancillary-Facility'!#REF!</f>
        <v>#REF!</v>
      </c>
      <c r="AQ322" t="e">
        <f>'Ancillary-Facility'!#REF!</f>
        <v>#REF!</v>
      </c>
      <c r="AR322" t="e">
        <f>'Ancillary-Facility'!#REF!</f>
        <v>#REF!</v>
      </c>
      <c r="AS322" t="e">
        <f>'Ancillary-Facility'!#REF!</f>
        <v>#REF!</v>
      </c>
      <c r="AT322" t="e">
        <f>'Ancillary-Facility'!#REF!</f>
        <v>#REF!</v>
      </c>
      <c r="AU322" t="e">
        <f>'Ancillary-Facility'!#REF!</f>
        <v>#REF!</v>
      </c>
      <c r="AV322" t="e">
        <f>'Ancillary-Facility'!#REF!</f>
        <v>#REF!</v>
      </c>
      <c r="AW322" t="e">
        <f>'Ancillary-Facility'!#REF!</f>
        <v>#REF!</v>
      </c>
      <c r="AX322" t="e">
        <f>'Ancillary-Facility'!#REF!</f>
        <v>#REF!</v>
      </c>
      <c r="AY322" t="e">
        <f>'Ancillary-Facility'!#REF!</f>
        <v>#REF!</v>
      </c>
      <c r="AZ322" t="e">
        <f>'Ancillary-Facility'!#REF!</f>
        <v>#REF!</v>
      </c>
      <c r="BA322" t="e">
        <f>'Ancillary-Facility'!#REF!</f>
        <v>#REF!</v>
      </c>
      <c r="BB322" t="e">
        <f>'Ancillary-Facility'!#REF!</f>
        <v>#REF!</v>
      </c>
      <c r="BC322" t="e">
        <f>'Ancillary-Facility'!#REF!</f>
        <v>#REF!</v>
      </c>
      <c r="BD322" t="e">
        <f>'Ancillary-Facility'!#REF!</f>
        <v>#REF!</v>
      </c>
      <c r="BE322" t="e">
        <f>'Ancillary-Facility'!#REF!</f>
        <v>#REF!</v>
      </c>
      <c r="BF322" t="e">
        <f>'Ancillary-Facility'!#REF!</f>
        <v>#REF!</v>
      </c>
      <c r="BG322" t="e">
        <f>'Ancillary-Facility'!#REF!</f>
        <v>#REF!</v>
      </c>
      <c r="BH322" t="e">
        <f>'Ancillary-Facility'!#REF!</f>
        <v>#REF!</v>
      </c>
    </row>
    <row r="323" spans="1:60" x14ac:dyDescent="0.35">
      <c r="A323">
        <f>'Ancillary-Facility'!E323</f>
        <v>0</v>
      </c>
      <c r="B323">
        <f>'Ancillary-Facility'!F323</f>
        <v>0</v>
      </c>
      <c r="C323" s="9">
        <f>'Ancillary-Facility'!G323</f>
        <v>0</v>
      </c>
      <c r="D323" s="9">
        <f>'Ancillary-Facility'!N323</f>
        <v>0</v>
      </c>
      <c r="E323">
        <f>'Ancillary-Facility'!I323</f>
        <v>0</v>
      </c>
      <c r="F323">
        <f>'Ancillary-Facility'!O323</f>
        <v>0</v>
      </c>
      <c r="G323">
        <f>'Ancillary-Facility'!P323</f>
        <v>0</v>
      </c>
      <c r="H323">
        <f>'Ancillary-Facility'!Q323</f>
        <v>0</v>
      </c>
      <c r="I323">
        <f>'Ancillary-Facility'!R323</f>
        <v>0</v>
      </c>
      <c r="J323">
        <f>'Ancillary-Facility'!S323</f>
        <v>0</v>
      </c>
      <c r="K323">
        <f>'Ancillary-Facility'!T323</f>
        <v>0</v>
      </c>
      <c r="L323">
        <f>'Ancillary-Facility'!U323</f>
        <v>0</v>
      </c>
      <c r="M323">
        <f>'Ancillary-Facility'!W323</f>
        <v>0</v>
      </c>
      <c r="N323">
        <f>'Ancillary-Facility'!X323</f>
        <v>0</v>
      </c>
      <c r="O323">
        <f>'Ancillary-Facility'!Y323</f>
        <v>0</v>
      </c>
      <c r="P323">
        <f>'Ancillary-Facility'!Z323</f>
        <v>0</v>
      </c>
      <c r="Q323">
        <f>'Ancillary-Facility'!AA323</f>
        <v>0</v>
      </c>
      <c r="R323">
        <f>'Ancillary-Facility'!AB323</f>
        <v>0</v>
      </c>
      <c r="S323">
        <f>'Ancillary-Facility'!AC323</f>
        <v>0</v>
      </c>
      <c r="T323">
        <f>'Ancillary-Facility'!AD323</f>
        <v>0</v>
      </c>
      <c r="U323">
        <f>'Ancillary-Facility'!AE323</f>
        <v>0</v>
      </c>
      <c r="V323">
        <f>'Ancillary-Facility'!AF323</f>
        <v>0</v>
      </c>
      <c r="W323" t="e">
        <f>'Ancillary-Facility'!#REF!</f>
        <v>#REF!</v>
      </c>
      <c r="X323" t="e">
        <f>'Ancillary-Facility'!#REF!</f>
        <v>#REF!</v>
      </c>
      <c r="Y323" t="e">
        <f>'Ancillary-Facility'!#REF!</f>
        <v>#REF!</v>
      </c>
      <c r="Z323" t="e">
        <f>'Ancillary-Facility'!#REF!</f>
        <v>#REF!</v>
      </c>
      <c r="AA323" t="e">
        <f>'Ancillary-Facility'!#REF!</f>
        <v>#REF!</v>
      </c>
      <c r="AB323" t="e">
        <f>'Ancillary-Facility'!#REF!</f>
        <v>#REF!</v>
      </c>
      <c r="AC323" t="e">
        <f>'Ancillary-Facility'!#REF!</f>
        <v>#REF!</v>
      </c>
      <c r="AD323" t="e">
        <f>'Ancillary-Facility'!#REF!</f>
        <v>#REF!</v>
      </c>
      <c r="AE323" t="e">
        <f>'Ancillary-Facility'!#REF!</f>
        <v>#REF!</v>
      </c>
      <c r="AF323" t="e">
        <f>'Ancillary-Facility'!#REF!</f>
        <v>#REF!</v>
      </c>
      <c r="AG323" t="e">
        <f>'Ancillary-Facility'!#REF!</f>
        <v>#REF!</v>
      </c>
      <c r="AH323" t="e">
        <f>'Ancillary-Facility'!#REF!</f>
        <v>#REF!</v>
      </c>
      <c r="AI323" t="e">
        <f>'Ancillary-Facility'!#REF!</f>
        <v>#REF!</v>
      </c>
      <c r="AJ323" t="e">
        <f>'Ancillary-Facility'!#REF!</f>
        <v>#REF!</v>
      </c>
      <c r="AK323" t="e">
        <f>'Ancillary-Facility'!#REF!</f>
        <v>#REF!</v>
      </c>
      <c r="AL323" t="e">
        <f>'Ancillary-Facility'!#REF!</f>
        <v>#REF!</v>
      </c>
      <c r="AM323" t="e">
        <f>'Ancillary-Facility'!#REF!</f>
        <v>#REF!</v>
      </c>
      <c r="AN323" t="e">
        <f>'Ancillary-Facility'!#REF!</f>
        <v>#REF!</v>
      </c>
      <c r="AO323" t="e">
        <f>'Ancillary-Facility'!#REF!</f>
        <v>#REF!</v>
      </c>
      <c r="AP323" t="e">
        <f>'Ancillary-Facility'!#REF!</f>
        <v>#REF!</v>
      </c>
      <c r="AQ323" t="e">
        <f>'Ancillary-Facility'!#REF!</f>
        <v>#REF!</v>
      </c>
      <c r="AR323" t="e">
        <f>'Ancillary-Facility'!#REF!</f>
        <v>#REF!</v>
      </c>
      <c r="AS323" t="e">
        <f>'Ancillary-Facility'!#REF!</f>
        <v>#REF!</v>
      </c>
      <c r="AT323" t="e">
        <f>'Ancillary-Facility'!#REF!</f>
        <v>#REF!</v>
      </c>
      <c r="AU323" t="e">
        <f>'Ancillary-Facility'!#REF!</f>
        <v>#REF!</v>
      </c>
      <c r="AV323" t="e">
        <f>'Ancillary-Facility'!#REF!</f>
        <v>#REF!</v>
      </c>
      <c r="AW323" t="e">
        <f>'Ancillary-Facility'!#REF!</f>
        <v>#REF!</v>
      </c>
      <c r="AX323" t="e">
        <f>'Ancillary-Facility'!#REF!</f>
        <v>#REF!</v>
      </c>
      <c r="AY323" t="e">
        <f>'Ancillary-Facility'!#REF!</f>
        <v>#REF!</v>
      </c>
      <c r="AZ323" t="e">
        <f>'Ancillary-Facility'!#REF!</f>
        <v>#REF!</v>
      </c>
      <c r="BA323" t="e">
        <f>'Ancillary-Facility'!#REF!</f>
        <v>#REF!</v>
      </c>
      <c r="BB323" t="e">
        <f>'Ancillary-Facility'!#REF!</f>
        <v>#REF!</v>
      </c>
      <c r="BC323" t="e">
        <f>'Ancillary-Facility'!#REF!</f>
        <v>#REF!</v>
      </c>
      <c r="BD323" t="e">
        <f>'Ancillary-Facility'!#REF!</f>
        <v>#REF!</v>
      </c>
      <c r="BE323" t="e">
        <f>'Ancillary-Facility'!#REF!</f>
        <v>#REF!</v>
      </c>
      <c r="BF323" t="e">
        <f>'Ancillary-Facility'!#REF!</f>
        <v>#REF!</v>
      </c>
      <c r="BG323" t="e">
        <f>'Ancillary-Facility'!#REF!</f>
        <v>#REF!</v>
      </c>
      <c r="BH323" t="e">
        <f>'Ancillary-Facility'!#REF!</f>
        <v>#REF!</v>
      </c>
    </row>
    <row r="324" spans="1:60" x14ac:dyDescent="0.35">
      <c r="A324">
        <f>'Ancillary-Facility'!E324</f>
        <v>0</v>
      </c>
      <c r="B324">
        <f>'Ancillary-Facility'!F324</f>
        <v>0</v>
      </c>
      <c r="C324" s="9">
        <f>'Ancillary-Facility'!G324</f>
        <v>0</v>
      </c>
      <c r="D324" s="9">
        <f>'Ancillary-Facility'!N324</f>
        <v>0</v>
      </c>
      <c r="E324">
        <f>'Ancillary-Facility'!I324</f>
        <v>0</v>
      </c>
      <c r="F324">
        <f>'Ancillary-Facility'!O324</f>
        <v>0</v>
      </c>
      <c r="G324">
        <f>'Ancillary-Facility'!P324</f>
        <v>0</v>
      </c>
      <c r="H324">
        <f>'Ancillary-Facility'!Q324</f>
        <v>0</v>
      </c>
      <c r="I324">
        <f>'Ancillary-Facility'!R324</f>
        <v>0</v>
      </c>
      <c r="J324">
        <f>'Ancillary-Facility'!S324</f>
        <v>0</v>
      </c>
      <c r="K324">
        <f>'Ancillary-Facility'!T324</f>
        <v>0</v>
      </c>
      <c r="L324">
        <f>'Ancillary-Facility'!U324</f>
        <v>0</v>
      </c>
      <c r="M324">
        <f>'Ancillary-Facility'!W324</f>
        <v>0</v>
      </c>
      <c r="N324">
        <f>'Ancillary-Facility'!X324</f>
        <v>0</v>
      </c>
      <c r="O324">
        <f>'Ancillary-Facility'!Y324</f>
        <v>0</v>
      </c>
      <c r="P324">
        <f>'Ancillary-Facility'!Z324</f>
        <v>0</v>
      </c>
      <c r="Q324">
        <f>'Ancillary-Facility'!AA324</f>
        <v>0</v>
      </c>
      <c r="R324">
        <f>'Ancillary-Facility'!AB324</f>
        <v>0</v>
      </c>
      <c r="S324">
        <f>'Ancillary-Facility'!AC324</f>
        <v>0</v>
      </c>
      <c r="T324">
        <f>'Ancillary-Facility'!AD324</f>
        <v>0</v>
      </c>
      <c r="U324">
        <f>'Ancillary-Facility'!AE324</f>
        <v>0</v>
      </c>
      <c r="V324">
        <f>'Ancillary-Facility'!AF324</f>
        <v>0</v>
      </c>
      <c r="W324" t="e">
        <f>'Ancillary-Facility'!#REF!</f>
        <v>#REF!</v>
      </c>
      <c r="X324" t="e">
        <f>'Ancillary-Facility'!#REF!</f>
        <v>#REF!</v>
      </c>
      <c r="Y324" t="e">
        <f>'Ancillary-Facility'!#REF!</f>
        <v>#REF!</v>
      </c>
      <c r="Z324" t="e">
        <f>'Ancillary-Facility'!#REF!</f>
        <v>#REF!</v>
      </c>
      <c r="AA324" t="e">
        <f>'Ancillary-Facility'!#REF!</f>
        <v>#REF!</v>
      </c>
      <c r="AB324" t="e">
        <f>'Ancillary-Facility'!#REF!</f>
        <v>#REF!</v>
      </c>
      <c r="AC324" t="e">
        <f>'Ancillary-Facility'!#REF!</f>
        <v>#REF!</v>
      </c>
      <c r="AD324" t="e">
        <f>'Ancillary-Facility'!#REF!</f>
        <v>#REF!</v>
      </c>
      <c r="AE324" t="e">
        <f>'Ancillary-Facility'!#REF!</f>
        <v>#REF!</v>
      </c>
      <c r="AF324" t="e">
        <f>'Ancillary-Facility'!#REF!</f>
        <v>#REF!</v>
      </c>
      <c r="AG324" t="e">
        <f>'Ancillary-Facility'!#REF!</f>
        <v>#REF!</v>
      </c>
      <c r="AH324" t="e">
        <f>'Ancillary-Facility'!#REF!</f>
        <v>#REF!</v>
      </c>
      <c r="AI324" t="e">
        <f>'Ancillary-Facility'!#REF!</f>
        <v>#REF!</v>
      </c>
      <c r="AJ324" t="e">
        <f>'Ancillary-Facility'!#REF!</f>
        <v>#REF!</v>
      </c>
      <c r="AK324" t="e">
        <f>'Ancillary-Facility'!#REF!</f>
        <v>#REF!</v>
      </c>
      <c r="AL324" t="e">
        <f>'Ancillary-Facility'!#REF!</f>
        <v>#REF!</v>
      </c>
      <c r="AM324" t="e">
        <f>'Ancillary-Facility'!#REF!</f>
        <v>#REF!</v>
      </c>
      <c r="AN324" t="e">
        <f>'Ancillary-Facility'!#REF!</f>
        <v>#REF!</v>
      </c>
      <c r="AO324" t="e">
        <f>'Ancillary-Facility'!#REF!</f>
        <v>#REF!</v>
      </c>
      <c r="AP324" t="e">
        <f>'Ancillary-Facility'!#REF!</f>
        <v>#REF!</v>
      </c>
      <c r="AQ324" t="e">
        <f>'Ancillary-Facility'!#REF!</f>
        <v>#REF!</v>
      </c>
      <c r="AR324" t="e">
        <f>'Ancillary-Facility'!#REF!</f>
        <v>#REF!</v>
      </c>
      <c r="AS324" t="e">
        <f>'Ancillary-Facility'!#REF!</f>
        <v>#REF!</v>
      </c>
      <c r="AT324" t="e">
        <f>'Ancillary-Facility'!#REF!</f>
        <v>#REF!</v>
      </c>
      <c r="AU324" t="e">
        <f>'Ancillary-Facility'!#REF!</f>
        <v>#REF!</v>
      </c>
      <c r="AV324" t="e">
        <f>'Ancillary-Facility'!#REF!</f>
        <v>#REF!</v>
      </c>
      <c r="AW324" t="e">
        <f>'Ancillary-Facility'!#REF!</f>
        <v>#REF!</v>
      </c>
      <c r="AX324" t="e">
        <f>'Ancillary-Facility'!#REF!</f>
        <v>#REF!</v>
      </c>
      <c r="AY324" t="e">
        <f>'Ancillary-Facility'!#REF!</f>
        <v>#REF!</v>
      </c>
      <c r="AZ324" t="e">
        <f>'Ancillary-Facility'!#REF!</f>
        <v>#REF!</v>
      </c>
      <c r="BA324" t="e">
        <f>'Ancillary-Facility'!#REF!</f>
        <v>#REF!</v>
      </c>
      <c r="BB324" t="e">
        <f>'Ancillary-Facility'!#REF!</f>
        <v>#REF!</v>
      </c>
      <c r="BC324" t="e">
        <f>'Ancillary-Facility'!#REF!</f>
        <v>#REF!</v>
      </c>
      <c r="BD324" t="e">
        <f>'Ancillary-Facility'!#REF!</f>
        <v>#REF!</v>
      </c>
      <c r="BE324" t="e">
        <f>'Ancillary-Facility'!#REF!</f>
        <v>#REF!</v>
      </c>
      <c r="BF324" t="e">
        <f>'Ancillary-Facility'!#REF!</f>
        <v>#REF!</v>
      </c>
      <c r="BG324" t="e">
        <f>'Ancillary-Facility'!#REF!</f>
        <v>#REF!</v>
      </c>
      <c r="BH324" t="e">
        <f>'Ancillary-Facility'!#REF!</f>
        <v>#REF!</v>
      </c>
    </row>
    <row r="325" spans="1:60" x14ac:dyDescent="0.35">
      <c r="A325">
        <f>'Ancillary-Facility'!E325</f>
        <v>0</v>
      </c>
      <c r="B325">
        <f>'Ancillary-Facility'!F325</f>
        <v>0</v>
      </c>
      <c r="C325" s="9">
        <f>'Ancillary-Facility'!G325</f>
        <v>0</v>
      </c>
      <c r="D325" s="9">
        <f>'Ancillary-Facility'!N325</f>
        <v>0</v>
      </c>
      <c r="E325">
        <f>'Ancillary-Facility'!I325</f>
        <v>0</v>
      </c>
      <c r="F325">
        <f>'Ancillary-Facility'!O325</f>
        <v>0</v>
      </c>
      <c r="G325">
        <f>'Ancillary-Facility'!P325</f>
        <v>0</v>
      </c>
      <c r="H325">
        <f>'Ancillary-Facility'!Q325</f>
        <v>0</v>
      </c>
      <c r="I325">
        <f>'Ancillary-Facility'!R325</f>
        <v>0</v>
      </c>
      <c r="J325">
        <f>'Ancillary-Facility'!S325</f>
        <v>0</v>
      </c>
      <c r="K325">
        <f>'Ancillary-Facility'!T325</f>
        <v>0</v>
      </c>
      <c r="L325">
        <f>'Ancillary-Facility'!U325</f>
        <v>0</v>
      </c>
      <c r="M325">
        <f>'Ancillary-Facility'!W325</f>
        <v>0</v>
      </c>
      <c r="N325">
        <f>'Ancillary-Facility'!X325</f>
        <v>0</v>
      </c>
      <c r="O325">
        <f>'Ancillary-Facility'!Y325</f>
        <v>0</v>
      </c>
      <c r="P325">
        <f>'Ancillary-Facility'!Z325</f>
        <v>0</v>
      </c>
      <c r="Q325">
        <f>'Ancillary-Facility'!AA325</f>
        <v>0</v>
      </c>
      <c r="R325">
        <f>'Ancillary-Facility'!AB325</f>
        <v>0</v>
      </c>
      <c r="S325">
        <f>'Ancillary-Facility'!AC325</f>
        <v>0</v>
      </c>
      <c r="T325">
        <f>'Ancillary-Facility'!AD325</f>
        <v>0</v>
      </c>
      <c r="U325">
        <f>'Ancillary-Facility'!AE325</f>
        <v>0</v>
      </c>
      <c r="V325">
        <f>'Ancillary-Facility'!AF325</f>
        <v>0</v>
      </c>
      <c r="W325" t="e">
        <f>'Ancillary-Facility'!#REF!</f>
        <v>#REF!</v>
      </c>
      <c r="X325" t="e">
        <f>'Ancillary-Facility'!#REF!</f>
        <v>#REF!</v>
      </c>
      <c r="Y325" t="e">
        <f>'Ancillary-Facility'!#REF!</f>
        <v>#REF!</v>
      </c>
      <c r="Z325" t="e">
        <f>'Ancillary-Facility'!#REF!</f>
        <v>#REF!</v>
      </c>
      <c r="AA325" t="e">
        <f>'Ancillary-Facility'!#REF!</f>
        <v>#REF!</v>
      </c>
      <c r="AB325" t="e">
        <f>'Ancillary-Facility'!#REF!</f>
        <v>#REF!</v>
      </c>
      <c r="AC325" t="e">
        <f>'Ancillary-Facility'!#REF!</f>
        <v>#REF!</v>
      </c>
      <c r="AD325" t="e">
        <f>'Ancillary-Facility'!#REF!</f>
        <v>#REF!</v>
      </c>
      <c r="AE325" t="e">
        <f>'Ancillary-Facility'!#REF!</f>
        <v>#REF!</v>
      </c>
      <c r="AF325" t="e">
        <f>'Ancillary-Facility'!#REF!</f>
        <v>#REF!</v>
      </c>
      <c r="AG325" t="e">
        <f>'Ancillary-Facility'!#REF!</f>
        <v>#REF!</v>
      </c>
      <c r="AH325" t="e">
        <f>'Ancillary-Facility'!#REF!</f>
        <v>#REF!</v>
      </c>
      <c r="AI325" t="e">
        <f>'Ancillary-Facility'!#REF!</f>
        <v>#REF!</v>
      </c>
      <c r="AJ325" t="e">
        <f>'Ancillary-Facility'!#REF!</f>
        <v>#REF!</v>
      </c>
      <c r="AK325" t="e">
        <f>'Ancillary-Facility'!#REF!</f>
        <v>#REF!</v>
      </c>
      <c r="AL325" t="e">
        <f>'Ancillary-Facility'!#REF!</f>
        <v>#REF!</v>
      </c>
      <c r="AM325" t="e">
        <f>'Ancillary-Facility'!#REF!</f>
        <v>#REF!</v>
      </c>
      <c r="AN325" t="e">
        <f>'Ancillary-Facility'!#REF!</f>
        <v>#REF!</v>
      </c>
      <c r="AO325" t="e">
        <f>'Ancillary-Facility'!#REF!</f>
        <v>#REF!</v>
      </c>
      <c r="AP325" t="e">
        <f>'Ancillary-Facility'!#REF!</f>
        <v>#REF!</v>
      </c>
      <c r="AQ325" t="e">
        <f>'Ancillary-Facility'!#REF!</f>
        <v>#REF!</v>
      </c>
      <c r="AR325" t="e">
        <f>'Ancillary-Facility'!#REF!</f>
        <v>#REF!</v>
      </c>
      <c r="AS325" t="e">
        <f>'Ancillary-Facility'!#REF!</f>
        <v>#REF!</v>
      </c>
      <c r="AT325" t="e">
        <f>'Ancillary-Facility'!#REF!</f>
        <v>#REF!</v>
      </c>
      <c r="AU325" t="e">
        <f>'Ancillary-Facility'!#REF!</f>
        <v>#REF!</v>
      </c>
      <c r="AV325" t="e">
        <f>'Ancillary-Facility'!#REF!</f>
        <v>#REF!</v>
      </c>
      <c r="AW325" t="e">
        <f>'Ancillary-Facility'!#REF!</f>
        <v>#REF!</v>
      </c>
      <c r="AX325" t="e">
        <f>'Ancillary-Facility'!#REF!</f>
        <v>#REF!</v>
      </c>
      <c r="AY325" t="e">
        <f>'Ancillary-Facility'!#REF!</f>
        <v>#REF!</v>
      </c>
      <c r="AZ325" t="e">
        <f>'Ancillary-Facility'!#REF!</f>
        <v>#REF!</v>
      </c>
      <c r="BA325" t="e">
        <f>'Ancillary-Facility'!#REF!</f>
        <v>#REF!</v>
      </c>
      <c r="BB325" t="e">
        <f>'Ancillary-Facility'!#REF!</f>
        <v>#REF!</v>
      </c>
      <c r="BC325" t="e">
        <f>'Ancillary-Facility'!#REF!</f>
        <v>#REF!</v>
      </c>
      <c r="BD325" t="e">
        <f>'Ancillary-Facility'!#REF!</f>
        <v>#REF!</v>
      </c>
      <c r="BE325" t="e">
        <f>'Ancillary-Facility'!#REF!</f>
        <v>#REF!</v>
      </c>
      <c r="BF325" t="e">
        <f>'Ancillary-Facility'!#REF!</f>
        <v>#REF!</v>
      </c>
      <c r="BG325" t="e">
        <f>'Ancillary-Facility'!#REF!</f>
        <v>#REF!</v>
      </c>
      <c r="BH325" t="e">
        <f>'Ancillary-Facility'!#REF!</f>
        <v>#REF!</v>
      </c>
    </row>
    <row r="326" spans="1:60" x14ac:dyDescent="0.35">
      <c r="A326">
        <f>'Ancillary-Facility'!E326</f>
        <v>0</v>
      </c>
      <c r="B326">
        <f>'Ancillary-Facility'!F326</f>
        <v>0</v>
      </c>
      <c r="C326" s="9">
        <f>'Ancillary-Facility'!G326</f>
        <v>0</v>
      </c>
      <c r="D326" s="9">
        <f>'Ancillary-Facility'!N326</f>
        <v>0</v>
      </c>
      <c r="E326">
        <f>'Ancillary-Facility'!I326</f>
        <v>0</v>
      </c>
      <c r="F326">
        <f>'Ancillary-Facility'!O326</f>
        <v>0</v>
      </c>
      <c r="G326">
        <f>'Ancillary-Facility'!P326</f>
        <v>0</v>
      </c>
      <c r="H326">
        <f>'Ancillary-Facility'!Q326</f>
        <v>0</v>
      </c>
      <c r="I326">
        <f>'Ancillary-Facility'!R326</f>
        <v>0</v>
      </c>
      <c r="J326">
        <f>'Ancillary-Facility'!S326</f>
        <v>0</v>
      </c>
      <c r="K326">
        <f>'Ancillary-Facility'!T326</f>
        <v>0</v>
      </c>
      <c r="L326">
        <f>'Ancillary-Facility'!U326</f>
        <v>0</v>
      </c>
      <c r="M326">
        <f>'Ancillary-Facility'!W326</f>
        <v>0</v>
      </c>
      <c r="N326">
        <f>'Ancillary-Facility'!X326</f>
        <v>0</v>
      </c>
      <c r="O326">
        <f>'Ancillary-Facility'!Y326</f>
        <v>0</v>
      </c>
      <c r="P326">
        <f>'Ancillary-Facility'!Z326</f>
        <v>0</v>
      </c>
      <c r="Q326">
        <f>'Ancillary-Facility'!AA326</f>
        <v>0</v>
      </c>
      <c r="R326">
        <f>'Ancillary-Facility'!AB326</f>
        <v>0</v>
      </c>
      <c r="S326">
        <f>'Ancillary-Facility'!AC326</f>
        <v>0</v>
      </c>
      <c r="T326">
        <f>'Ancillary-Facility'!AD326</f>
        <v>0</v>
      </c>
      <c r="U326">
        <f>'Ancillary-Facility'!AE326</f>
        <v>0</v>
      </c>
      <c r="V326">
        <f>'Ancillary-Facility'!AF326</f>
        <v>0</v>
      </c>
      <c r="W326" t="e">
        <f>'Ancillary-Facility'!#REF!</f>
        <v>#REF!</v>
      </c>
      <c r="X326" t="e">
        <f>'Ancillary-Facility'!#REF!</f>
        <v>#REF!</v>
      </c>
      <c r="Y326" t="e">
        <f>'Ancillary-Facility'!#REF!</f>
        <v>#REF!</v>
      </c>
      <c r="Z326" t="e">
        <f>'Ancillary-Facility'!#REF!</f>
        <v>#REF!</v>
      </c>
      <c r="AA326" t="e">
        <f>'Ancillary-Facility'!#REF!</f>
        <v>#REF!</v>
      </c>
      <c r="AB326" t="e">
        <f>'Ancillary-Facility'!#REF!</f>
        <v>#REF!</v>
      </c>
      <c r="AC326" t="e">
        <f>'Ancillary-Facility'!#REF!</f>
        <v>#REF!</v>
      </c>
      <c r="AD326" t="e">
        <f>'Ancillary-Facility'!#REF!</f>
        <v>#REF!</v>
      </c>
      <c r="AE326" t="e">
        <f>'Ancillary-Facility'!#REF!</f>
        <v>#REF!</v>
      </c>
      <c r="AF326" t="e">
        <f>'Ancillary-Facility'!#REF!</f>
        <v>#REF!</v>
      </c>
      <c r="AG326" t="e">
        <f>'Ancillary-Facility'!#REF!</f>
        <v>#REF!</v>
      </c>
      <c r="AH326" t="e">
        <f>'Ancillary-Facility'!#REF!</f>
        <v>#REF!</v>
      </c>
      <c r="AI326" t="e">
        <f>'Ancillary-Facility'!#REF!</f>
        <v>#REF!</v>
      </c>
      <c r="AJ326" t="e">
        <f>'Ancillary-Facility'!#REF!</f>
        <v>#REF!</v>
      </c>
      <c r="AK326" t="e">
        <f>'Ancillary-Facility'!#REF!</f>
        <v>#REF!</v>
      </c>
      <c r="AL326" t="e">
        <f>'Ancillary-Facility'!#REF!</f>
        <v>#REF!</v>
      </c>
      <c r="AM326" t="e">
        <f>'Ancillary-Facility'!#REF!</f>
        <v>#REF!</v>
      </c>
      <c r="AN326" t="e">
        <f>'Ancillary-Facility'!#REF!</f>
        <v>#REF!</v>
      </c>
      <c r="AO326" t="e">
        <f>'Ancillary-Facility'!#REF!</f>
        <v>#REF!</v>
      </c>
      <c r="AP326" t="e">
        <f>'Ancillary-Facility'!#REF!</f>
        <v>#REF!</v>
      </c>
      <c r="AQ326" t="e">
        <f>'Ancillary-Facility'!#REF!</f>
        <v>#REF!</v>
      </c>
      <c r="AR326" t="e">
        <f>'Ancillary-Facility'!#REF!</f>
        <v>#REF!</v>
      </c>
      <c r="AS326" t="e">
        <f>'Ancillary-Facility'!#REF!</f>
        <v>#REF!</v>
      </c>
      <c r="AT326" t="e">
        <f>'Ancillary-Facility'!#REF!</f>
        <v>#REF!</v>
      </c>
      <c r="AU326" t="e">
        <f>'Ancillary-Facility'!#REF!</f>
        <v>#REF!</v>
      </c>
      <c r="AV326" t="e">
        <f>'Ancillary-Facility'!#REF!</f>
        <v>#REF!</v>
      </c>
      <c r="AW326" t="e">
        <f>'Ancillary-Facility'!#REF!</f>
        <v>#REF!</v>
      </c>
      <c r="AX326" t="e">
        <f>'Ancillary-Facility'!#REF!</f>
        <v>#REF!</v>
      </c>
      <c r="AY326" t="e">
        <f>'Ancillary-Facility'!#REF!</f>
        <v>#REF!</v>
      </c>
      <c r="AZ326" t="e">
        <f>'Ancillary-Facility'!#REF!</f>
        <v>#REF!</v>
      </c>
      <c r="BA326" t="e">
        <f>'Ancillary-Facility'!#REF!</f>
        <v>#REF!</v>
      </c>
      <c r="BB326" t="e">
        <f>'Ancillary-Facility'!#REF!</f>
        <v>#REF!</v>
      </c>
      <c r="BC326" t="e">
        <f>'Ancillary-Facility'!#REF!</f>
        <v>#REF!</v>
      </c>
      <c r="BD326" t="e">
        <f>'Ancillary-Facility'!#REF!</f>
        <v>#REF!</v>
      </c>
      <c r="BE326" t="e">
        <f>'Ancillary-Facility'!#REF!</f>
        <v>#REF!</v>
      </c>
      <c r="BF326" t="e">
        <f>'Ancillary-Facility'!#REF!</f>
        <v>#REF!</v>
      </c>
      <c r="BG326" t="e">
        <f>'Ancillary-Facility'!#REF!</f>
        <v>#REF!</v>
      </c>
      <c r="BH326" t="e">
        <f>'Ancillary-Facility'!#REF!</f>
        <v>#REF!</v>
      </c>
    </row>
    <row r="327" spans="1:60" x14ac:dyDescent="0.35">
      <c r="A327">
        <f>'Ancillary-Facility'!E327</f>
        <v>0</v>
      </c>
      <c r="B327">
        <f>'Ancillary-Facility'!F327</f>
        <v>0</v>
      </c>
      <c r="C327" s="9">
        <f>'Ancillary-Facility'!G327</f>
        <v>0</v>
      </c>
      <c r="D327" s="9">
        <f>'Ancillary-Facility'!N327</f>
        <v>0</v>
      </c>
      <c r="E327">
        <f>'Ancillary-Facility'!I327</f>
        <v>0</v>
      </c>
      <c r="F327">
        <f>'Ancillary-Facility'!O327</f>
        <v>0</v>
      </c>
      <c r="G327">
        <f>'Ancillary-Facility'!P327</f>
        <v>0</v>
      </c>
      <c r="H327">
        <f>'Ancillary-Facility'!Q327</f>
        <v>0</v>
      </c>
      <c r="I327">
        <f>'Ancillary-Facility'!R327</f>
        <v>0</v>
      </c>
      <c r="J327">
        <f>'Ancillary-Facility'!S327</f>
        <v>0</v>
      </c>
      <c r="K327">
        <f>'Ancillary-Facility'!T327</f>
        <v>0</v>
      </c>
      <c r="L327">
        <f>'Ancillary-Facility'!U327</f>
        <v>0</v>
      </c>
      <c r="M327">
        <f>'Ancillary-Facility'!W327</f>
        <v>0</v>
      </c>
      <c r="N327">
        <f>'Ancillary-Facility'!X327</f>
        <v>0</v>
      </c>
      <c r="O327">
        <f>'Ancillary-Facility'!Y327</f>
        <v>0</v>
      </c>
      <c r="P327">
        <f>'Ancillary-Facility'!Z327</f>
        <v>0</v>
      </c>
      <c r="Q327">
        <f>'Ancillary-Facility'!AA327</f>
        <v>0</v>
      </c>
      <c r="R327">
        <f>'Ancillary-Facility'!AB327</f>
        <v>0</v>
      </c>
      <c r="S327">
        <f>'Ancillary-Facility'!AC327</f>
        <v>0</v>
      </c>
      <c r="T327">
        <f>'Ancillary-Facility'!AD327</f>
        <v>0</v>
      </c>
      <c r="U327">
        <f>'Ancillary-Facility'!AE327</f>
        <v>0</v>
      </c>
      <c r="V327">
        <f>'Ancillary-Facility'!AF327</f>
        <v>0</v>
      </c>
      <c r="W327" t="e">
        <f>'Ancillary-Facility'!#REF!</f>
        <v>#REF!</v>
      </c>
      <c r="X327" t="e">
        <f>'Ancillary-Facility'!#REF!</f>
        <v>#REF!</v>
      </c>
      <c r="Y327" t="e">
        <f>'Ancillary-Facility'!#REF!</f>
        <v>#REF!</v>
      </c>
      <c r="Z327" t="e">
        <f>'Ancillary-Facility'!#REF!</f>
        <v>#REF!</v>
      </c>
      <c r="AA327" t="e">
        <f>'Ancillary-Facility'!#REF!</f>
        <v>#REF!</v>
      </c>
      <c r="AB327" t="e">
        <f>'Ancillary-Facility'!#REF!</f>
        <v>#REF!</v>
      </c>
      <c r="AC327" t="e">
        <f>'Ancillary-Facility'!#REF!</f>
        <v>#REF!</v>
      </c>
      <c r="AD327" t="e">
        <f>'Ancillary-Facility'!#REF!</f>
        <v>#REF!</v>
      </c>
      <c r="AE327" t="e">
        <f>'Ancillary-Facility'!#REF!</f>
        <v>#REF!</v>
      </c>
      <c r="AF327" t="e">
        <f>'Ancillary-Facility'!#REF!</f>
        <v>#REF!</v>
      </c>
      <c r="AG327" t="e">
        <f>'Ancillary-Facility'!#REF!</f>
        <v>#REF!</v>
      </c>
      <c r="AH327" t="e">
        <f>'Ancillary-Facility'!#REF!</f>
        <v>#REF!</v>
      </c>
      <c r="AI327" t="e">
        <f>'Ancillary-Facility'!#REF!</f>
        <v>#REF!</v>
      </c>
      <c r="AJ327" t="e">
        <f>'Ancillary-Facility'!#REF!</f>
        <v>#REF!</v>
      </c>
      <c r="AK327" t="e">
        <f>'Ancillary-Facility'!#REF!</f>
        <v>#REF!</v>
      </c>
      <c r="AL327" t="e">
        <f>'Ancillary-Facility'!#REF!</f>
        <v>#REF!</v>
      </c>
      <c r="AM327" t="e">
        <f>'Ancillary-Facility'!#REF!</f>
        <v>#REF!</v>
      </c>
      <c r="AN327" t="e">
        <f>'Ancillary-Facility'!#REF!</f>
        <v>#REF!</v>
      </c>
      <c r="AO327" t="e">
        <f>'Ancillary-Facility'!#REF!</f>
        <v>#REF!</v>
      </c>
      <c r="AP327" t="e">
        <f>'Ancillary-Facility'!#REF!</f>
        <v>#REF!</v>
      </c>
      <c r="AQ327" t="e">
        <f>'Ancillary-Facility'!#REF!</f>
        <v>#REF!</v>
      </c>
      <c r="AR327" t="e">
        <f>'Ancillary-Facility'!#REF!</f>
        <v>#REF!</v>
      </c>
      <c r="AS327" t="e">
        <f>'Ancillary-Facility'!#REF!</f>
        <v>#REF!</v>
      </c>
      <c r="AT327" t="e">
        <f>'Ancillary-Facility'!#REF!</f>
        <v>#REF!</v>
      </c>
      <c r="AU327" t="e">
        <f>'Ancillary-Facility'!#REF!</f>
        <v>#REF!</v>
      </c>
      <c r="AV327" t="e">
        <f>'Ancillary-Facility'!#REF!</f>
        <v>#REF!</v>
      </c>
      <c r="AW327" t="e">
        <f>'Ancillary-Facility'!#REF!</f>
        <v>#REF!</v>
      </c>
      <c r="AX327" t="e">
        <f>'Ancillary-Facility'!#REF!</f>
        <v>#REF!</v>
      </c>
      <c r="AY327" t="e">
        <f>'Ancillary-Facility'!#REF!</f>
        <v>#REF!</v>
      </c>
      <c r="AZ327" t="e">
        <f>'Ancillary-Facility'!#REF!</f>
        <v>#REF!</v>
      </c>
      <c r="BA327" t="e">
        <f>'Ancillary-Facility'!#REF!</f>
        <v>#REF!</v>
      </c>
      <c r="BB327" t="e">
        <f>'Ancillary-Facility'!#REF!</f>
        <v>#REF!</v>
      </c>
      <c r="BC327" t="e">
        <f>'Ancillary-Facility'!#REF!</f>
        <v>#REF!</v>
      </c>
      <c r="BD327" t="e">
        <f>'Ancillary-Facility'!#REF!</f>
        <v>#REF!</v>
      </c>
      <c r="BE327" t="e">
        <f>'Ancillary-Facility'!#REF!</f>
        <v>#REF!</v>
      </c>
      <c r="BF327" t="e">
        <f>'Ancillary-Facility'!#REF!</f>
        <v>#REF!</v>
      </c>
      <c r="BG327" t="e">
        <f>'Ancillary-Facility'!#REF!</f>
        <v>#REF!</v>
      </c>
      <c r="BH327" t="e">
        <f>'Ancillary-Facility'!#REF!</f>
        <v>#REF!</v>
      </c>
    </row>
    <row r="328" spans="1:60" x14ac:dyDescent="0.35">
      <c r="A328">
        <f>'Ancillary-Facility'!E328</f>
        <v>0</v>
      </c>
      <c r="B328">
        <f>'Ancillary-Facility'!F328</f>
        <v>0</v>
      </c>
      <c r="C328" s="9">
        <f>'Ancillary-Facility'!G328</f>
        <v>0</v>
      </c>
      <c r="D328" s="9">
        <f>'Ancillary-Facility'!N328</f>
        <v>0</v>
      </c>
      <c r="E328">
        <f>'Ancillary-Facility'!I328</f>
        <v>0</v>
      </c>
      <c r="F328">
        <f>'Ancillary-Facility'!O328</f>
        <v>0</v>
      </c>
      <c r="G328">
        <f>'Ancillary-Facility'!P328</f>
        <v>0</v>
      </c>
      <c r="H328">
        <f>'Ancillary-Facility'!Q328</f>
        <v>0</v>
      </c>
      <c r="I328">
        <f>'Ancillary-Facility'!R328</f>
        <v>0</v>
      </c>
      <c r="J328">
        <f>'Ancillary-Facility'!S328</f>
        <v>0</v>
      </c>
      <c r="K328">
        <f>'Ancillary-Facility'!T328</f>
        <v>0</v>
      </c>
      <c r="L328">
        <f>'Ancillary-Facility'!U328</f>
        <v>0</v>
      </c>
      <c r="M328">
        <f>'Ancillary-Facility'!W328</f>
        <v>0</v>
      </c>
      <c r="N328">
        <f>'Ancillary-Facility'!X328</f>
        <v>0</v>
      </c>
      <c r="O328">
        <f>'Ancillary-Facility'!Y328</f>
        <v>0</v>
      </c>
      <c r="P328">
        <f>'Ancillary-Facility'!Z328</f>
        <v>0</v>
      </c>
      <c r="Q328">
        <f>'Ancillary-Facility'!AA328</f>
        <v>0</v>
      </c>
      <c r="R328">
        <f>'Ancillary-Facility'!AB328</f>
        <v>0</v>
      </c>
      <c r="S328">
        <f>'Ancillary-Facility'!AC328</f>
        <v>0</v>
      </c>
      <c r="T328">
        <f>'Ancillary-Facility'!AD328</f>
        <v>0</v>
      </c>
      <c r="U328">
        <f>'Ancillary-Facility'!AE328</f>
        <v>0</v>
      </c>
      <c r="V328">
        <f>'Ancillary-Facility'!AF328</f>
        <v>0</v>
      </c>
      <c r="W328" t="e">
        <f>'Ancillary-Facility'!#REF!</f>
        <v>#REF!</v>
      </c>
      <c r="X328" t="e">
        <f>'Ancillary-Facility'!#REF!</f>
        <v>#REF!</v>
      </c>
      <c r="Y328" t="e">
        <f>'Ancillary-Facility'!#REF!</f>
        <v>#REF!</v>
      </c>
      <c r="Z328" t="e">
        <f>'Ancillary-Facility'!#REF!</f>
        <v>#REF!</v>
      </c>
      <c r="AA328" t="e">
        <f>'Ancillary-Facility'!#REF!</f>
        <v>#REF!</v>
      </c>
      <c r="AB328" t="e">
        <f>'Ancillary-Facility'!#REF!</f>
        <v>#REF!</v>
      </c>
      <c r="AC328" t="e">
        <f>'Ancillary-Facility'!#REF!</f>
        <v>#REF!</v>
      </c>
      <c r="AD328" t="e">
        <f>'Ancillary-Facility'!#REF!</f>
        <v>#REF!</v>
      </c>
      <c r="AE328" t="e">
        <f>'Ancillary-Facility'!#REF!</f>
        <v>#REF!</v>
      </c>
      <c r="AF328" t="e">
        <f>'Ancillary-Facility'!#REF!</f>
        <v>#REF!</v>
      </c>
      <c r="AG328" t="e">
        <f>'Ancillary-Facility'!#REF!</f>
        <v>#REF!</v>
      </c>
      <c r="AH328" t="e">
        <f>'Ancillary-Facility'!#REF!</f>
        <v>#REF!</v>
      </c>
      <c r="AI328" t="e">
        <f>'Ancillary-Facility'!#REF!</f>
        <v>#REF!</v>
      </c>
      <c r="AJ328" t="e">
        <f>'Ancillary-Facility'!#REF!</f>
        <v>#REF!</v>
      </c>
      <c r="AK328" t="e">
        <f>'Ancillary-Facility'!#REF!</f>
        <v>#REF!</v>
      </c>
      <c r="AL328" t="e">
        <f>'Ancillary-Facility'!#REF!</f>
        <v>#REF!</v>
      </c>
      <c r="AM328" t="e">
        <f>'Ancillary-Facility'!#REF!</f>
        <v>#REF!</v>
      </c>
      <c r="AN328" t="e">
        <f>'Ancillary-Facility'!#REF!</f>
        <v>#REF!</v>
      </c>
      <c r="AO328" t="e">
        <f>'Ancillary-Facility'!#REF!</f>
        <v>#REF!</v>
      </c>
      <c r="AP328" t="e">
        <f>'Ancillary-Facility'!#REF!</f>
        <v>#REF!</v>
      </c>
      <c r="AQ328" t="e">
        <f>'Ancillary-Facility'!#REF!</f>
        <v>#REF!</v>
      </c>
      <c r="AR328" t="e">
        <f>'Ancillary-Facility'!#REF!</f>
        <v>#REF!</v>
      </c>
      <c r="AS328" t="e">
        <f>'Ancillary-Facility'!#REF!</f>
        <v>#REF!</v>
      </c>
      <c r="AT328" t="e">
        <f>'Ancillary-Facility'!#REF!</f>
        <v>#REF!</v>
      </c>
      <c r="AU328" t="e">
        <f>'Ancillary-Facility'!#REF!</f>
        <v>#REF!</v>
      </c>
      <c r="AV328" t="e">
        <f>'Ancillary-Facility'!#REF!</f>
        <v>#REF!</v>
      </c>
      <c r="AW328" t="e">
        <f>'Ancillary-Facility'!#REF!</f>
        <v>#REF!</v>
      </c>
      <c r="AX328" t="e">
        <f>'Ancillary-Facility'!#REF!</f>
        <v>#REF!</v>
      </c>
      <c r="AY328" t="e">
        <f>'Ancillary-Facility'!#REF!</f>
        <v>#REF!</v>
      </c>
      <c r="AZ328" t="e">
        <f>'Ancillary-Facility'!#REF!</f>
        <v>#REF!</v>
      </c>
      <c r="BA328" t="e">
        <f>'Ancillary-Facility'!#REF!</f>
        <v>#REF!</v>
      </c>
      <c r="BB328" t="e">
        <f>'Ancillary-Facility'!#REF!</f>
        <v>#REF!</v>
      </c>
      <c r="BC328" t="e">
        <f>'Ancillary-Facility'!#REF!</f>
        <v>#REF!</v>
      </c>
      <c r="BD328" t="e">
        <f>'Ancillary-Facility'!#REF!</f>
        <v>#REF!</v>
      </c>
      <c r="BE328" t="e">
        <f>'Ancillary-Facility'!#REF!</f>
        <v>#REF!</v>
      </c>
      <c r="BF328" t="e">
        <f>'Ancillary-Facility'!#REF!</f>
        <v>#REF!</v>
      </c>
      <c r="BG328" t="e">
        <f>'Ancillary-Facility'!#REF!</f>
        <v>#REF!</v>
      </c>
      <c r="BH328" t="e">
        <f>'Ancillary-Facility'!#REF!</f>
        <v>#REF!</v>
      </c>
    </row>
    <row r="329" spans="1:60" x14ac:dyDescent="0.35">
      <c r="A329">
        <f>'Ancillary-Facility'!E329</f>
        <v>0</v>
      </c>
      <c r="B329">
        <f>'Ancillary-Facility'!F329</f>
        <v>0</v>
      </c>
      <c r="C329" s="9">
        <f>'Ancillary-Facility'!G329</f>
        <v>0</v>
      </c>
      <c r="D329" s="9">
        <f>'Ancillary-Facility'!N329</f>
        <v>0</v>
      </c>
      <c r="E329">
        <f>'Ancillary-Facility'!I329</f>
        <v>0</v>
      </c>
      <c r="F329">
        <f>'Ancillary-Facility'!O329</f>
        <v>0</v>
      </c>
      <c r="G329">
        <f>'Ancillary-Facility'!P329</f>
        <v>0</v>
      </c>
      <c r="H329">
        <f>'Ancillary-Facility'!Q329</f>
        <v>0</v>
      </c>
      <c r="I329">
        <f>'Ancillary-Facility'!R329</f>
        <v>0</v>
      </c>
      <c r="J329">
        <f>'Ancillary-Facility'!S329</f>
        <v>0</v>
      </c>
      <c r="K329">
        <f>'Ancillary-Facility'!T329</f>
        <v>0</v>
      </c>
      <c r="L329">
        <f>'Ancillary-Facility'!U329</f>
        <v>0</v>
      </c>
      <c r="M329">
        <f>'Ancillary-Facility'!W329</f>
        <v>0</v>
      </c>
      <c r="N329">
        <f>'Ancillary-Facility'!X329</f>
        <v>0</v>
      </c>
      <c r="O329">
        <f>'Ancillary-Facility'!Y329</f>
        <v>0</v>
      </c>
      <c r="P329">
        <f>'Ancillary-Facility'!Z329</f>
        <v>0</v>
      </c>
      <c r="Q329">
        <f>'Ancillary-Facility'!AA329</f>
        <v>0</v>
      </c>
      <c r="R329">
        <f>'Ancillary-Facility'!AB329</f>
        <v>0</v>
      </c>
      <c r="S329">
        <f>'Ancillary-Facility'!AC329</f>
        <v>0</v>
      </c>
      <c r="T329">
        <f>'Ancillary-Facility'!AD329</f>
        <v>0</v>
      </c>
      <c r="U329">
        <f>'Ancillary-Facility'!AE329</f>
        <v>0</v>
      </c>
      <c r="V329">
        <f>'Ancillary-Facility'!AF329</f>
        <v>0</v>
      </c>
      <c r="W329" t="e">
        <f>'Ancillary-Facility'!#REF!</f>
        <v>#REF!</v>
      </c>
      <c r="X329" t="e">
        <f>'Ancillary-Facility'!#REF!</f>
        <v>#REF!</v>
      </c>
      <c r="Y329" t="e">
        <f>'Ancillary-Facility'!#REF!</f>
        <v>#REF!</v>
      </c>
      <c r="Z329" t="e">
        <f>'Ancillary-Facility'!#REF!</f>
        <v>#REF!</v>
      </c>
      <c r="AA329" t="e">
        <f>'Ancillary-Facility'!#REF!</f>
        <v>#REF!</v>
      </c>
      <c r="AB329" t="e">
        <f>'Ancillary-Facility'!#REF!</f>
        <v>#REF!</v>
      </c>
      <c r="AC329" t="e">
        <f>'Ancillary-Facility'!#REF!</f>
        <v>#REF!</v>
      </c>
      <c r="AD329" t="e">
        <f>'Ancillary-Facility'!#REF!</f>
        <v>#REF!</v>
      </c>
      <c r="AE329" t="e">
        <f>'Ancillary-Facility'!#REF!</f>
        <v>#REF!</v>
      </c>
      <c r="AF329" t="e">
        <f>'Ancillary-Facility'!#REF!</f>
        <v>#REF!</v>
      </c>
      <c r="AG329" t="e">
        <f>'Ancillary-Facility'!#REF!</f>
        <v>#REF!</v>
      </c>
      <c r="AH329" t="e">
        <f>'Ancillary-Facility'!#REF!</f>
        <v>#REF!</v>
      </c>
      <c r="AI329" t="e">
        <f>'Ancillary-Facility'!#REF!</f>
        <v>#REF!</v>
      </c>
      <c r="AJ329" t="e">
        <f>'Ancillary-Facility'!#REF!</f>
        <v>#REF!</v>
      </c>
      <c r="AK329" t="e">
        <f>'Ancillary-Facility'!#REF!</f>
        <v>#REF!</v>
      </c>
      <c r="AL329" t="e">
        <f>'Ancillary-Facility'!#REF!</f>
        <v>#REF!</v>
      </c>
      <c r="AM329" t="e">
        <f>'Ancillary-Facility'!#REF!</f>
        <v>#REF!</v>
      </c>
      <c r="AN329" t="e">
        <f>'Ancillary-Facility'!#REF!</f>
        <v>#REF!</v>
      </c>
      <c r="AO329" t="e">
        <f>'Ancillary-Facility'!#REF!</f>
        <v>#REF!</v>
      </c>
      <c r="AP329" t="e">
        <f>'Ancillary-Facility'!#REF!</f>
        <v>#REF!</v>
      </c>
      <c r="AQ329" t="e">
        <f>'Ancillary-Facility'!#REF!</f>
        <v>#REF!</v>
      </c>
      <c r="AR329" t="e">
        <f>'Ancillary-Facility'!#REF!</f>
        <v>#REF!</v>
      </c>
      <c r="AS329" t="e">
        <f>'Ancillary-Facility'!#REF!</f>
        <v>#REF!</v>
      </c>
      <c r="AT329" t="e">
        <f>'Ancillary-Facility'!#REF!</f>
        <v>#REF!</v>
      </c>
      <c r="AU329" t="e">
        <f>'Ancillary-Facility'!#REF!</f>
        <v>#REF!</v>
      </c>
      <c r="AV329" t="e">
        <f>'Ancillary-Facility'!#REF!</f>
        <v>#REF!</v>
      </c>
      <c r="AW329" t="e">
        <f>'Ancillary-Facility'!#REF!</f>
        <v>#REF!</v>
      </c>
      <c r="AX329" t="e">
        <f>'Ancillary-Facility'!#REF!</f>
        <v>#REF!</v>
      </c>
      <c r="AY329" t="e">
        <f>'Ancillary-Facility'!#REF!</f>
        <v>#REF!</v>
      </c>
      <c r="AZ329" t="e">
        <f>'Ancillary-Facility'!#REF!</f>
        <v>#REF!</v>
      </c>
      <c r="BA329" t="e">
        <f>'Ancillary-Facility'!#REF!</f>
        <v>#REF!</v>
      </c>
      <c r="BB329" t="e">
        <f>'Ancillary-Facility'!#REF!</f>
        <v>#REF!</v>
      </c>
      <c r="BC329" t="e">
        <f>'Ancillary-Facility'!#REF!</f>
        <v>#REF!</v>
      </c>
      <c r="BD329" t="e">
        <f>'Ancillary-Facility'!#REF!</f>
        <v>#REF!</v>
      </c>
      <c r="BE329" t="e">
        <f>'Ancillary-Facility'!#REF!</f>
        <v>#REF!</v>
      </c>
      <c r="BF329" t="e">
        <f>'Ancillary-Facility'!#REF!</f>
        <v>#REF!</v>
      </c>
      <c r="BG329" t="e">
        <f>'Ancillary-Facility'!#REF!</f>
        <v>#REF!</v>
      </c>
      <c r="BH329" t="e">
        <f>'Ancillary-Facility'!#REF!</f>
        <v>#REF!</v>
      </c>
    </row>
    <row r="330" spans="1:60" x14ac:dyDescent="0.35">
      <c r="A330">
        <f>'Ancillary-Facility'!E330</f>
        <v>0</v>
      </c>
      <c r="B330">
        <f>'Ancillary-Facility'!F330</f>
        <v>0</v>
      </c>
      <c r="C330" s="9">
        <f>'Ancillary-Facility'!G330</f>
        <v>0</v>
      </c>
      <c r="D330" s="9">
        <f>'Ancillary-Facility'!N330</f>
        <v>0</v>
      </c>
      <c r="E330">
        <f>'Ancillary-Facility'!I330</f>
        <v>0</v>
      </c>
      <c r="F330">
        <f>'Ancillary-Facility'!O330</f>
        <v>0</v>
      </c>
      <c r="G330">
        <f>'Ancillary-Facility'!P330</f>
        <v>0</v>
      </c>
      <c r="H330">
        <f>'Ancillary-Facility'!Q330</f>
        <v>0</v>
      </c>
      <c r="I330">
        <f>'Ancillary-Facility'!R330</f>
        <v>0</v>
      </c>
      <c r="J330">
        <f>'Ancillary-Facility'!S330</f>
        <v>0</v>
      </c>
      <c r="K330">
        <f>'Ancillary-Facility'!T330</f>
        <v>0</v>
      </c>
      <c r="L330">
        <f>'Ancillary-Facility'!U330</f>
        <v>0</v>
      </c>
      <c r="M330">
        <f>'Ancillary-Facility'!W330</f>
        <v>0</v>
      </c>
      <c r="N330">
        <f>'Ancillary-Facility'!X330</f>
        <v>0</v>
      </c>
      <c r="O330">
        <f>'Ancillary-Facility'!Y330</f>
        <v>0</v>
      </c>
      <c r="P330">
        <f>'Ancillary-Facility'!Z330</f>
        <v>0</v>
      </c>
      <c r="Q330">
        <f>'Ancillary-Facility'!AA330</f>
        <v>0</v>
      </c>
      <c r="R330">
        <f>'Ancillary-Facility'!AB330</f>
        <v>0</v>
      </c>
      <c r="S330">
        <f>'Ancillary-Facility'!AC330</f>
        <v>0</v>
      </c>
      <c r="T330">
        <f>'Ancillary-Facility'!AD330</f>
        <v>0</v>
      </c>
      <c r="U330">
        <f>'Ancillary-Facility'!AE330</f>
        <v>0</v>
      </c>
      <c r="V330">
        <f>'Ancillary-Facility'!AF330</f>
        <v>0</v>
      </c>
      <c r="W330" t="e">
        <f>'Ancillary-Facility'!#REF!</f>
        <v>#REF!</v>
      </c>
      <c r="X330" t="e">
        <f>'Ancillary-Facility'!#REF!</f>
        <v>#REF!</v>
      </c>
      <c r="Y330" t="e">
        <f>'Ancillary-Facility'!#REF!</f>
        <v>#REF!</v>
      </c>
      <c r="Z330" t="e">
        <f>'Ancillary-Facility'!#REF!</f>
        <v>#REF!</v>
      </c>
      <c r="AA330" t="e">
        <f>'Ancillary-Facility'!#REF!</f>
        <v>#REF!</v>
      </c>
      <c r="AB330" t="e">
        <f>'Ancillary-Facility'!#REF!</f>
        <v>#REF!</v>
      </c>
      <c r="AC330" t="e">
        <f>'Ancillary-Facility'!#REF!</f>
        <v>#REF!</v>
      </c>
      <c r="AD330" t="e">
        <f>'Ancillary-Facility'!#REF!</f>
        <v>#REF!</v>
      </c>
      <c r="AE330" t="e">
        <f>'Ancillary-Facility'!#REF!</f>
        <v>#REF!</v>
      </c>
      <c r="AF330" t="e">
        <f>'Ancillary-Facility'!#REF!</f>
        <v>#REF!</v>
      </c>
      <c r="AG330" t="e">
        <f>'Ancillary-Facility'!#REF!</f>
        <v>#REF!</v>
      </c>
      <c r="AH330" t="e">
        <f>'Ancillary-Facility'!#REF!</f>
        <v>#REF!</v>
      </c>
      <c r="AI330" t="e">
        <f>'Ancillary-Facility'!#REF!</f>
        <v>#REF!</v>
      </c>
      <c r="AJ330" t="e">
        <f>'Ancillary-Facility'!#REF!</f>
        <v>#REF!</v>
      </c>
      <c r="AK330" t="e">
        <f>'Ancillary-Facility'!#REF!</f>
        <v>#REF!</v>
      </c>
      <c r="AL330" t="e">
        <f>'Ancillary-Facility'!#REF!</f>
        <v>#REF!</v>
      </c>
      <c r="AM330" t="e">
        <f>'Ancillary-Facility'!#REF!</f>
        <v>#REF!</v>
      </c>
      <c r="AN330" t="e">
        <f>'Ancillary-Facility'!#REF!</f>
        <v>#REF!</v>
      </c>
      <c r="AO330" t="e">
        <f>'Ancillary-Facility'!#REF!</f>
        <v>#REF!</v>
      </c>
      <c r="AP330" t="e">
        <f>'Ancillary-Facility'!#REF!</f>
        <v>#REF!</v>
      </c>
      <c r="AQ330" t="e">
        <f>'Ancillary-Facility'!#REF!</f>
        <v>#REF!</v>
      </c>
      <c r="AR330" t="e">
        <f>'Ancillary-Facility'!#REF!</f>
        <v>#REF!</v>
      </c>
      <c r="AS330" t="e">
        <f>'Ancillary-Facility'!#REF!</f>
        <v>#REF!</v>
      </c>
      <c r="AT330" t="e">
        <f>'Ancillary-Facility'!#REF!</f>
        <v>#REF!</v>
      </c>
      <c r="AU330" t="e">
        <f>'Ancillary-Facility'!#REF!</f>
        <v>#REF!</v>
      </c>
      <c r="AV330" t="e">
        <f>'Ancillary-Facility'!#REF!</f>
        <v>#REF!</v>
      </c>
      <c r="AW330" t="e">
        <f>'Ancillary-Facility'!#REF!</f>
        <v>#REF!</v>
      </c>
      <c r="AX330" t="e">
        <f>'Ancillary-Facility'!#REF!</f>
        <v>#REF!</v>
      </c>
      <c r="AY330" t="e">
        <f>'Ancillary-Facility'!#REF!</f>
        <v>#REF!</v>
      </c>
      <c r="AZ330" t="e">
        <f>'Ancillary-Facility'!#REF!</f>
        <v>#REF!</v>
      </c>
      <c r="BA330" t="e">
        <f>'Ancillary-Facility'!#REF!</f>
        <v>#REF!</v>
      </c>
      <c r="BB330" t="e">
        <f>'Ancillary-Facility'!#REF!</f>
        <v>#REF!</v>
      </c>
      <c r="BC330" t="e">
        <f>'Ancillary-Facility'!#REF!</f>
        <v>#REF!</v>
      </c>
      <c r="BD330" t="e">
        <f>'Ancillary-Facility'!#REF!</f>
        <v>#REF!</v>
      </c>
      <c r="BE330" t="e">
        <f>'Ancillary-Facility'!#REF!</f>
        <v>#REF!</v>
      </c>
      <c r="BF330" t="e">
        <f>'Ancillary-Facility'!#REF!</f>
        <v>#REF!</v>
      </c>
      <c r="BG330" t="e">
        <f>'Ancillary-Facility'!#REF!</f>
        <v>#REF!</v>
      </c>
      <c r="BH330" t="e">
        <f>'Ancillary-Facility'!#REF!</f>
        <v>#REF!</v>
      </c>
    </row>
    <row r="331" spans="1:60" x14ac:dyDescent="0.35">
      <c r="A331">
        <f>'Ancillary-Facility'!E331</f>
        <v>0</v>
      </c>
      <c r="B331">
        <f>'Ancillary-Facility'!F331</f>
        <v>0</v>
      </c>
      <c r="C331" s="9">
        <f>'Ancillary-Facility'!G331</f>
        <v>0</v>
      </c>
      <c r="D331" s="9">
        <f>'Ancillary-Facility'!N331</f>
        <v>0</v>
      </c>
      <c r="E331">
        <f>'Ancillary-Facility'!I331</f>
        <v>0</v>
      </c>
      <c r="F331">
        <f>'Ancillary-Facility'!O331</f>
        <v>0</v>
      </c>
      <c r="G331">
        <f>'Ancillary-Facility'!P331</f>
        <v>0</v>
      </c>
      <c r="H331">
        <f>'Ancillary-Facility'!Q331</f>
        <v>0</v>
      </c>
      <c r="I331">
        <f>'Ancillary-Facility'!R331</f>
        <v>0</v>
      </c>
      <c r="J331">
        <f>'Ancillary-Facility'!S331</f>
        <v>0</v>
      </c>
      <c r="K331">
        <f>'Ancillary-Facility'!T331</f>
        <v>0</v>
      </c>
      <c r="L331">
        <f>'Ancillary-Facility'!U331</f>
        <v>0</v>
      </c>
      <c r="M331">
        <f>'Ancillary-Facility'!W331</f>
        <v>0</v>
      </c>
      <c r="N331">
        <f>'Ancillary-Facility'!X331</f>
        <v>0</v>
      </c>
      <c r="O331">
        <f>'Ancillary-Facility'!Y331</f>
        <v>0</v>
      </c>
      <c r="P331">
        <f>'Ancillary-Facility'!Z331</f>
        <v>0</v>
      </c>
      <c r="Q331">
        <f>'Ancillary-Facility'!AA331</f>
        <v>0</v>
      </c>
      <c r="R331">
        <f>'Ancillary-Facility'!AB331</f>
        <v>0</v>
      </c>
      <c r="S331">
        <f>'Ancillary-Facility'!AC331</f>
        <v>0</v>
      </c>
      <c r="T331">
        <f>'Ancillary-Facility'!AD331</f>
        <v>0</v>
      </c>
      <c r="U331">
        <f>'Ancillary-Facility'!AE331</f>
        <v>0</v>
      </c>
      <c r="V331">
        <f>'Ancillary-Facility'!AF331</f>
        <v>0</v>
      </c>
      <c r="W331" t="e">
        <f>'Ancillary-Facility'!#REF!</f>
        <v>#REF!</v>
      </c>
      <c r="X331" t="e">
        <f>'Ancillary-Facility'!#REF!</f>
        <v>#REF!</v>
      </c>
      <c r="Y331" t="e">
        <f>'Ancillary-Facility'!#REF!</f>
        <v>#REF!</v>
      </c>
      <c r="Z331" t="e">
        <f>'Ancillary-Facility'!#REF!</f>
        <v>#REF!</v>
      </c>
      <c r="AA331" t="e">
        <f>'Ancillary-Facility'!#REF!</f>
        <v>#REF!</v>
      </c>
      <c r="AB331" t="e">
        <f>'Ancillary-Facility'!#REF!</f>
        <v>#REF!</v>
      </c>
      <c r="AC331" t="e">
        <f>'Ancillary-Facility'!#REF!</f>
        <v>#REF!</v>
      </c>
      <c r="AD331" t="e">
        <f>'Ancillary-Facility'!#REF!</f>
        <v>#REF!</v>
      </c>
      <c r="AE331" t="e">
        <f>'Ancillary-Facility'!#REF!</f>
        <v>#REF!</v>
      </c>
      <c r="AF331" t="e">
        <f>'Ancillary-Facility'!#REF!</f>
        <v>#REF!</v>
      </c>
      <c r="AG331" t="e">
        <f>'Ancillary-Facility'!#REF!</f>
        <v>#REF!</v>
      </c>
      <c r="AH331" t="e">
        <f>'Ancillary-Facility'!#REF!</f>
        <v>#REF!</v>
      </c>
      <c r="AI331" t="e">
        <f>'Ancillary-Facility'!#REF!</f>
        <v>#REF!</v>
      </c>
      <c r="AJ331" t="e">
        <f>'Ancillary-Facility'!#REF!</f>
        <v>#REF!</v>
      </c>
      <c r="AK331" t="e">
        <f>'Ancillary-Facility'!#REF!</f>
        <v>#REF!</v>
      </c>
      <c r="AL331" t="e">
        <f>'Ancillary-Facility'!#REF!</f>
        <v>#REF!</v>
      </c>
      <c r="AM331" t="e">
        <f>'Ancillary-Facility'!#REF!</f>
        <v>#REF!</v>
      </c>
      <c r="AN331" t="e">
        <f>'Ancillary-Facility'!#REF!</f>
        <v>#REF!</v>
      </c>
      <c r="AO331" t="e">
        <f>'Ancillary-Facility'!#REF!</f>
        <v>#REF!</v>
      </c>
      <c r="AP331" t="e">
        <f>'Ancillary-Facility'!#REF!</f>
        <v>#REF!</v>
      </c>
      <c r="AQ331" t="e">
        <f>'Ancillary-Facility'!#REF!</f>
        <v>#REF!</v>
      </c>
      <c r="AR331" t="e">
        <f>'Ancillary-Facility'!#REF!</f>
        <v>#REF!</v>
      </c>
      <c r="AS331" t="e">
        <f>'Ancillary-Facility'!#REF!</f>
        <v>#REF!</v>
      </c>
      <c r="AT331" t="e">
        <f>'Ancillary-Facility'!#REF!</f>
        <v>#REF!</v>
      </c>
      <c r="AU331" t="e">
        <f>'Ancillary-Facility'!#REF!</f>
        <v>#REF!</v>
      </c>
      <c r="AV331" t="e">
        <f>'Ancillary-Facility'!#REF!</f>
        <v>#REF!</v>
      </c>
      <c r="AW331" t="e">
        <f>'Ancillary-Facility'!#REF!</f>
        <v>#REF!</v>
      </c>
      <c r="AX331" t="e">
        <f>'Ancillary-Facility'!#REF!</f>
        <v>#REF!</v>
      </c>
      <c r="AY331" t="e">
        <f>'Ancillary-Facility'!#REF!</f>
        <v>#REF!</v>
      </c>
      <c r="AZ331" t="e">
        <f>'Ancillary-Facility'!#REF!</f>
        <v>#REF!</v>
      </c>
      <c r="BA331" t="e">
        <f>'Ancillary-Facility'!#REF!</f>
        <v>#REF!</v>
      </c>
      <c r="BB331" t="e">
        <f>'Ancillary-Facility'!#REF!</f>
        <v>#REF!</v>
      </c>
      <c r="BC331" t="e">
        <f>'Ancillary-Facility'!#REF!</f>
        <v>#REF!</v>
      </c>
      <c r="BD331" t="e">
        <f>'Ancillary-Facility'!#REF!</f>
        <v>#REF!</v>
      </c>
      <c r="BE331" t="e">
        <f>'Ancillary-Facility'!#REF!</f>
        <v>#REF!</v>
      </c>
      <c r="BF331" t="e">
        <f>'Ancillary-Facility'!#REF!</f>
        <v>#REF!</v>
      </c>
      <c r="BG331" t="e">
        <f>'Ancillary-Facility'!#REF!</f>
        <v>#REF!</v>
      </c>
      <c r="BH331" t="e">
        <f>'Ancillary-Facility'!#REF!</f>
        <v>#REF!</v>
      </c>
    </row>
    <row r="332" spans="1:60" x14ac:dyDescent="0.35">
      <c r="A332">
        <f>'Ancillary-Facility'!E332</f>
        <v>0</v>
      </c>
      <c r="B332">
        <f>'Ancillary-Facility'!F332</f>
        <v>0</v>
      </c>
      <c r="C332" s="9">
        <f>'Ancillary-Facility'!G332</f>
        <v>0</v>
      </c>
      <c r="D332" s="9">
        <f>'Ancillary-Facility'!N332</f>
        <v>0</v>
      </c>
      <c r="E332">
        <f>'Ancillary-Facility'!I332</f>
        <v>0</v>
      </c>
      <c r="F332">
        <f>'Ancillary-Facility'!O332</f>
        <v>0</v>
      </c>
      <c r="G332">
        <f>'Ancillary-Facility'!P332</f>
        <v>0</v>
      </c>
      <c r="H332">
        <f>'Ancillary-Facility'!Q332</f>
        <v>0</v>
      </c>
      <c r="I332">
        <f>'Ancillary-Facility'!R332</f>
        <v>0</v>
      </c>
      <c r="J332">
        <f>'Ancillary-Facility'!S332</f>
        <v>0</v>
      </c>
      <c r="K332">
        <f>'Ancillary-Facility'!T332</f>
        <v>0</v>
      </c>
      <c r="L332">
        <f>'Ancillary-Facility'!U332</f>
        <v>0</v>
      </c>
      <c r="M332">
        <f>'Ancillary-Facility'!W332</f>
        <v>0</v>
      </c>
      <c r="N332">
        <f>'Ancillary-Facility'!X332</f>
        <v>0</v>
      </c>
      <c r="O332">
        <f>'Ancillary-Facility'!Y332</f>
        <v>0</v>
      </c>
      <c r="P332">
        <f>'Ancillary-Facility'!Z332</f>
        <v>0</v>
      </c>
      <c r="Q332">
        <f>'Ancillary-Facility'!AA332</f>
        <v>0</v>
      </c>
      <c r="R332">
        <f>'Ancillary-Facility'!AB332</f>
        <v>0</v>
      </c>
      <c r="S332">
        <f>'Ancillary-Facility'!AC332</f>
        <v>0</v>
      </c>
      <c r="T332">
        <f>'Ancillary-Facility'!AD332</f>
        <v>0</v>
      </c>
      <c r="U332">
        <f>'Ancillary-Facility'!AE332</f>
        <v>0</v>
      </c>
      <c r="V332">
        <f>'Ancillary-Facility'!AF332</f>
        <v>0</v>
      </c>
      <c r="W332" t="e">
        <f>'Ancillary-Facility'!#REF!</f>
        <v>#REF!</v>
      </c>
      <c r="X332" t="e">
        <f>'Ancillary-Facility'!#REF!</f>
        <v>#REF!</v>
      </c>
      <c r="Y332" t="e">
        <f>'Ancillary-Facility'!#REF!</f>
        <v>#REF!</v>
      </c>
      <c r="Z332" t="e">
        <f>'Ancillary-Facility'!#REF!</f>
        <v>#REF!</v>
      </c>
      <c r="AA332" t="e">
        <f>'Ancillary-Facility'!#REF!</f>
        <v>#REF!</v>
      </c>
      <c r="AB332" t="e">
        <f>'Ancillary-Facility'!#REF!</f>
        <v>#REF!</v>
      </c>
      <c r="AC332" t="e">
        <f>'Ancillary-Facility'!#REF!</f>
        <v>#REF!</v>
      </c>
      <c r="AD332" t="e">
        <f>'Ancillary-Facility'!#REF!</f>
        <v>#REF!</v>
      </c>
      <c r="AE332" t="e">
        <f>'Ancillary-Facility'!#REF!</f>
        <v>#REF!</v>
      </c>
      <c r="AF332" t="e">
        <f>'Ancillary-Facility'!#REF!</f>
        <v>#REF!</v>
      </c>
      <c r="AG332" t="e">
        <f>'Ancillary-Facility'!#REF!</f>
        <v>#REF!</v>
      </c>
      <c r="AH332" t="e">
        <f>'Ancillary-Facility'!#REF!</f>
        <v>#REF!</v>
      </c>
      <c r="AI332" t="e">
        <f>'Ancillary-Facility'!#REF!</f>
        <v>#REF!</v>
      </c>
      <c r="AJ332" t="e">
        <f>'Ancillary-Facility'!#REF!</f>
        <v>#REF!</v>
      </c>
      <c r="AK332" t="e">
        <f>'Ancillary-Facility'!#REF!</f>
        <v>#REF!</v>
      </c>
      <c r="AL332" t="e">
        <f>'Ancillary-Facility'!#REF!</f>
        <v>#REF!</v>
      </c>
      <c r="AM332" t="e">
        <f>'Ancillary-Facility'!#REF!</f>
        <v>#REF!</v>
      </c>
      <c r="AN332" t="e">
        <f>'Ancillary-Facility'!#REF!</f>
        <v>#REF!</v>
      </c>
      <c r="AO332" t="e">
        <f>'Ancillary-Facility'!#REF!</f>
        <v>#REF!</v>
      </c>
      <c r="AP332" t="e">
        <f>'Ancillary-Facility'!#REF!</f>
        <v>#REF!</v>
      </c>
      <c r="AQ332" t="e">
        <f>'Ancillary-Facility'!#REF!</f>
        <v>#REF!</v>
      </c>
      <c r="AR332" t="e">
        <f>'Ancillary-Facility'!#REF!</f>
        <v>#REF!</v>
      </c>
      <c r="AS332" t="e">
        <f>'Ancillary-Facility'!#REF!</f>
        <v>#REF!</v>
      </c>
      <c r="AT332" t="e">
        <f>'Ancillary-Facility'!#REF!</f>
        <v>#REF!</v>
      </c>
      <c r="AU332" t="e">
        <f>'Ancillary-Facility'!#REF!</f>
        <v>#REF!</v>
      </c>
      <c r="AV332" t="e">
        <f>'Ancillary-Facility'!#REF!</f>
        <v>#REF!</v>
      </c>
      <c r="AW332" t="e">
        <f>'Ancillary-Facility'!#REF!</f>
        <v>#REF!</v>
      </c>
      <c r="AX332" t="e">
        <f>'Ancillary-Facility'!#REF!</f>
        <v>#REF!</v>
      </c>
      <c r="AY332" t="e">
        <f>'Ancillary-Facility'!#REF!</f>
        <v>#REF!</v>
      </c>
      <c r="AZ332" t="e">
        <f>'Ancillary-Facility'!#REF!</f>
        <v>#REF!</v>
      </c>
      <c r="BA332" t="e">
        <f>'Ancillary-Facility'!#REF!</f>
        <v>#REF!</v>
      </c>
      <c r="BB332" t="e">
        <f>'Ancillary-Facility'!#REF!</f>
        <v>#REF!</v>
      </c>
      <c r="BC332" t="e">
        <f>'Ancillary-Facility'!#REF!</f>
        <v>#REF!</v>
      </c>
      <c r="BD332" t="e">
        <f>'Ancillary-Facility'!#REF!</f>
        <v>#REF!</v>
      </c>
      <c r="BE332" t="e">
        <f>'Ancillary-Facility'!#REF!</f>
        <v>#REF!</v>
      </c>
      <c r="BF332" t="e">
        <f>'Ancillary-Facility'!#REF!</f>
        <v>#REF!</v>
      </c>
      <c r="BG332" t="e">
        <f>'Ancillary-Facility'!#REF!</f>
        <v>#REF!</v>
      </c>
      <c r="BH332" t="e">
        <f>'Ancillary-Facility'!#REF!</f>
        <v>#REF!</v>
      </c>
    </row>
    <row r="333" spans="1:60" x14ac:dyDescent="0.35">
      <c r="A333">
        <f>'Ancillary-Facility'!E333</f>
        <v>0</v>
      </c>
      <c r="B333">
        <f>'Ancillary-Facility'!F333</f>
        <v>0</v>
      </c>
      <c r="C333" s="9">
        <f>'Ancillary-Facility'!G333</f>
        <v>0</v>
      </c>
      <c r="D333" s="9">
        <f>'Ancillary-Facility'!N333</f>
        <v>0</v>
      </c>
      <c r="E333">
        <f>'Ancillary-Facility'!I333</f>
        <v>0</v>
      </c>
      <c r="F333">
        <f>'Ancillary-Facility'!O333</f>
        <v>0</v>
      </c>
      <c r="G333">
        <f>'Ancillary-Facility'!P333</f>
        <v>0</v>
      </c>
      <c r="H333">
        <f>'Ancillary-Facility'!Q333</f>
        <v>0</v>
      </c>
      <c r="I333">
        <f>'Ancillary-Facility'!R333</f>
        <v>0</v>
      </c>
      <c r="J333">
        <f>'Ancillary-Facility'!S333</f>
        <v>0</v>
      </c>
      <c r="K333">
        <f>'Ancillary-Facility'!T333</f>
        <v>0</v>
      </c>
      <c r="L333">
        <f>'Ancillary-Facility'!U333</f>
        <v>0</v>
      </c>
      <c r="M333">
        <f>'Ancillary-Facility'!W333</f>
        <v>0</v>
      </c>
      <c r="N333">
        <f>'Ancillary-Facility'!X333</f>
        <v>0</v>
      </c>
      <c r="O333">
        <f>'Ancillary-Facility'!Y333</f>
        <v>0</v>
      </c>
      <c r="P333">
        <f>'Ancillary-Facility'!Z333</f>
        <v>0</v>
      </c>
      <c r="Q333">
        <f>'Ancillary-Facility'!AA333</f>
        <v>0</v>
      </c>
      <c r="R333">
        <f>'Ancillary-Facility'!AB333</f>
        <v>0</v>
      </c>
      <c r="S333">
        <f>'Ancillary-Facility'!AC333</f>
        <v>0</v>
      </c>
      <c r="T333">
        <f>'Ancillary-Facility'!AD333</f>
        <v>0</v>
      </c>
      <c r="U333">
        <f>'Ancillary-Facility'!AE333</f>
        <v>0</v>
      </c>
      <c r="V333">
        <f>'Ancillary-Facility'!AF333</f>
        <v>0</v>
      </c>
      <c r="W333" t="e">
        <f>'Ancillary-Facility'!#REF!</f>
        <v>#REF!</v>
      </c>
      <c r="X333" t="e">
        <f>'Ancillary-Facility'!#REF!</f>
        <v>#REF!</v>
      </c>
      <c r="Y333" t="e">
        <f>'Ancillary-Facility'!#REF!</f>
        <v>#REF!</v>
      </c>
      <c r="Z333" t="e">
        <f>'Ancillary-Facility'!#REF!</f>
        <v>#REF!</v>
      </c>
      <c r="AA333" t="e">
        <f>'Ancillary-Facility'!#REF!</f>
        <v>#REF!</v>
      </c>
      <c r="AB333" t="e">
        <f>'Ancillary-Facility'!#REF!</f>
        <v>#REF!</v>
      </c>
      <c r="AC333" t="e">
        <f>'Ancillary-Facility'!#REF!</f>
        <v>#REF!</v>
      </c>
      <c r="AD333" t="e">
        <f>'Ancillary-Facility'!#REF!</f>
        <v>#REF!</v>
      </c>
      <c r="AE333" t="e">
        <f>'Ancillary-Facility'!#REF!</f>
        <v>#REF!</v>
      </c>
      <c r="AF333" t="e">
        <f>'Ancillary-Facility'!#REF!</f>
        <v>#REF!</v>
      </c>
      <c r="AG333" t="e">
        <f>'Ancillary-Facility'!#REF!</f>
        <v>#REF!</v>
      </c>
      <c r="AH333" t="e">
        <f>'Ancillary-Facility'!#REF!</f>
        <v>#REF!</v>
      </c>
      <c r="AI333" t="e">
        <f>'Ancillary-Facility'!#REF!</f>
        <v>#REF!</v>
      </c>
      <c r="AJ333" t="e">
        <f>'Ancillary-Facility'!#REF!</f>
        <v>#REF!</v>
      </c>
      <c r="AK333" t="e">
        <f>'Ancillary-Facility'!#REF!</f>
        <v>#REF!</v>
      </c>
      <c r="AL333" t="e">
        <f>'Ancillary-Facility'!#REF!</f>
        <v>#REF!</v>
      </c>
      <c r="AM333" t="e">
        <f>'Ancillary-Facility'!#REF!</f>
        <v>#REF!</v>
      </c>
      <c r="AN333" t="e">
        <f>'Ancillary-Facility'!#REF!</f>
        <v>#REF!</v>
      </c>
      <c r="AO333" t="e">
        <f>'Ancillary-Facility'!#REF!</f>
        <v>#REF!</v>
      </c>
      <c r="AP333" t="e">
        <f>'Ancillary-Facility'!#REF!</f>
        <v>#REF!</v>
      </c>
      <c r="AQ333" t="e">
        <f>'Ancillary-Facility'!#REF!</f>
        <v>#REF!</v>
      </c>
      <c r="AR333" t="e">
        <f>'Ancillary-Facility'!#REF!</f>
        <v>#REF!</v>
      </c>
      <c r="AS333" t="e">
        <f>'Ancillary-Facility'!#REF!</f>
        <v>#REF!</v>
      </c>
      <c r="AT333" t="e">
        <f>'Ancillary-Facility'!#REF!</f>
        <v>#REF!</v>
      </c>
      <c r="AU333" t="e">
        <f>'Ancillary-Facility'!#REF!</f>
        <v>#REF!</v>
      </c>
      <c r="AV333" t="e">
        <f>'Ancillary-Facility'!#REF!</f>
        <v>#REF!</v>
      </c>
      <c r="AW333" t="e">
        <f>'Ancillary-Facility'!#REF!</f>
        <v>#REF!</v>
      </c>
      <c r="AX333" t="e">
        <f>'Ancillary-Facility'!#REF!</f>
        <v>#REF!</v>
      </c>
      <c r="AY333" t="e">
        <f>'Ancillary-Facility'!#REF!</f>
        <v>#REF!</v>
      </c>
      <c r="AZ333" t="e">
        <f>'Ancillary-Facility'!#REF!</f>
        <v>#REF!</v>
      </c>
      <c r="BA333" t="e">
        <f>'Ancillary-Facility'!#REF!</f>
        <v>#REF!</v>
      </c>
      <c r="BB333" t="e">
        <f>'Ancillary-Facility'!#REF!</f>
        <v>#REF!</v>
      </c>
      <c r="BC333" t="e">
        <f>'Ancillary-Facility'!#REF!</f>
        <v>#REF!</v>
      </c>
      <c r="BD333" t="e">
        <f>'Ancillary-Facility'!#REF!</f>
        <v>#REF!</v>
      </c>
      <c r="BE333" t="e">
        <f>'Ancillary-Facility'!#REF!</f>
        <v>#REF!</v>
      </c>
      <c r="BF333" t="e">
        <f>'Ancillary-Facility'!#REF!</f>
        <v>#REF!</v>
      </c>
      <c r="BG333" t="e">
        <f>'Ancillary-Facility'!#REF!</f>
        <v>#REF!</v>
      </c>
      <c r="BH333" t="e">
        <f>'Ancillary-Facility'!#REF!</f>
        <v>#REF!</v>
      </c>
    </row>
    <row r="334" spans="1:60" x14ac:dyDescent="0.35">
      <c r="A334">
        <f>'Ancillary-Facility'!E334</f>
        <v>0</v>
      </c>
      <c r="B334">
        <f>'Ancillary-Facility'!F334</f>
        <v>0</v>
      </c>
      <c r="C334" s="9">
        <f>'Ancillary-Facility'!G334</f>
        <v>0</v>
      </c>
      <c r="D334" s="9">
        <f>'Ancillary-Facility'!N334</f>
        <v>0</v>
      </c>
      <c r="E334">
        <f>'Ancillary-Facility'!I334</f>
        <v>0</v>
      </c>
      <c r="F334">
        <f>'Ancillary-Facility'!O334</f>
        <v>0</v>
      </c>
      <c r="G334">
        <f>'Ancillary-Facility'!P334</f>
        <v>0</v>
      </c>
      <c r="H334">
        <f>'Ancillary-Facility'!Q334</f>
        <v>0</v>
      </c>
      <c r="I334">
        <f>'Ancillary-Facility'!R334</f>
        <v>0</v>
      </c>
      <c r="J334">
        <f>'Ancillary-Facility'!S334</f>
        <v>0</v>
      </c>
      <c r="K334">
        <f>'Ancillary-Facility'!T334</f>
        <v>0</v>
      </c>
      <c r="L334">
        <f>'Ancillary-Facility'!U334</f>
        <v>0</v>
      </c>
      <c r="M334">
        <f>'Ancillary-Facility'!W334</f>
        <v>0</v>
      </c>
      <c r="N334">
        <f>'Ancillary-Facility'!X334</f>
        <v>0</v>
      </c>
      <c r="O334">
        <f>'Ancillary-Facility'!Y334</f>
        <v>0</v>
      </c>
      <c r="P334">
        <f>'Ancillary-Facility'!Z334</f>
        <v>0</v>
      </c>
      <c r="Q334">
        <f>'Ancillary-Facility'!AA334</f>
        <v>0</v>
      </c>
      <c r="R334">
        <f>'Ancillary-Facility'!AB334</f>
        <v>0</v>
      </c>
      <c r="S334">
        <f>'Ancillary-Facility'!AC334</f>
        <v>0</v>
      </c>
      <c r="T334">
        <f>'Ancillary-Facility'!AD334</f>
        <v>0</v>
      </c>
      <c r="U334">
        <f>'Ancillary-Facility'!AE334</f>
        <v>0</v>
      </c>
      <c r="V334">
        <f>'Ancillary-Facility'!AF334</f>
        <v>0</v>
      </c>
      <c r="W334" t="e">
        <f>'Ancillary-Facility'!#REF!</f>
        <v>#REF!</v>
      </c>
      <c r="X334" t="e">
        <f>'Ancillary-Facility'!#REF!</f>
        <v>#REF!</v>
      </c>
      <c r="Y334" t="e">
        <f>'Ancillary-Facility'!#REF!</f>
        <v>#REF!</v>
      </c>
      <c r="Z334" t="e">
        <f>'Ancillary-Facility'!#REF!</f>
        <v>#REF!</v>
      </c>
      <c r="AA334" t="e">
        <f>'Ancillary-Facility'!#REF!</f>
        <v>#REF!</v>
      </c>
      <c r="AB334" t="e">
        <f>'Ancillary-Facility'!#REF!</f>
        <v>#REF!</v>
      </c>
      <c r="AC334" t="e">
        <f>'Ancillary-Facility'!#REF!</f>
        <v>#REF!</v>
      </c>
      <c r="AD334" t="e">
        <f>'Ancillary-Facility'!#REF!</f>
        <v>#REF!</v>
      </c>
      <c r="AE334" t="e">
        <f>'Ancillary-Facility'!#REF!</f>
        <v>#REF!</v>
      </c>
      <c r="AF334" t="e">
        <f>'Ancillary-Facility'!#REF!</f>
        <v>#REF!</v>
      </c>
      <c r="AG334" t="e">
        <f>'Ancillary-Facility'!#REF!</f>
        <v>#REF!</v>
      </c>
      <c r="AH334" t="e">
        <f>'Ancillary-Facility'!#REF!</f>
        <v>#REF!</v>
      </c>
      <c r="AI334" t="e">
        <f>'Ancillary-Facility'!#REF!</f>
        <v>#REF!</v>
      </c>
      <c r="AJ334" t="e">
        <f>'Ancillary-Facility'!#REF!</f>
        <v>#REF!</v>
      </c>
      <c r="AK334" t="e">
        <f>'Ancillary-Facility'!#REF!</f>
        <v>#REF!</v>
      </c>
      <c r="AL334" t="e">
        <f>'Ancillary-Facility'!#REF!</f>
        <v>#REF!</v>
      </c>
      <c r="AM334" t="e">
        <f>'Ancillary-Facility'!#REF!</f>
        <v>#REF!</v>
      </c>
      <c r="AN334" t="e">
        <f>'Ancillary-Facility'!#REF!</f>
        <v>#REF!</v>
      </c>
      <c r="AO334" t="e">
        <f>'Ancillary-Facility'!#REF!</f>
        <v>#REF!</v>
      </c>
      <c r="AP334" t="e">
        <f>'Ancillary-Facility'!#REF!</f>
        <v>#REF!</v>
      </c>
      <c r="AQ334" t="e">
        <f>'Ancillary-Facility'!#REF!</f>
        <v>#REF!</v>
      </c>
      <c r="AR334" t="e">
        <f>'Ancillary-Facility'!#REF!</f>
        <v>#REF!</v>
      </c>
      <c r="AS334" t="e">
        <f>'Ancillary-Facility'!#REF!</f>
        <v>#REF!</v>
      </c>
      <c r="AT334" t="e">
        <f>'Ancillary-Facility'!#REF!</f>
        <v>#REF!</v>
      </c>
      <c r="AU334" t="e">
        <f>'Ancillary-Facility'!#REF!</f>
        <v>#REF!</v>
      </c>
      <c r="AV334" t="e">
        <f>'Ancillary-Facility'!#REF!</f>
        <v>#REF!</v>
      </c>
      <c r="AW334" t="e">
        <f>'Ancillary-Facility'!#REF!</f>
        <v>#REF!</v>
      </c>
      <c r="AX334" t="e">
        <f>'Ancillary-Facility'!#REF!</f>
        <v>#REF!</v>
      </c>
      <c r="AY334" t="e">
        <f>'Ancillary-Facility'!#REF!</f>
        <v>#REF!</v>
      </c>
      <c r="AZ334" t="e">
        <f>'Ancillary-Facility'!#REF!</f>
        <v>#REF!</v>
      </c>
      <c r="BA334" t="e">
        <f>'Ancillary-Facility'!#REF!</f>
        <v>#REF!</v>
      </c>
      <c r="BB334" t="e">
        <f>'Ancillary-Facility'!#REF!</f>
        <v>#REF!</v>
      </c>
      <c r="BC334" t="e">
        <f>'Ancillary-Facility'!#REF!</f>
        <v>#REF!</v>
      </c>
      <c r="BD334" t="e">
        <f>'Ancillary-Facility'!#REF!</f>
        <v>#REF!</v>
      </c>
      <c r="BE334" t="e">
        <f>'Ancillary-Facility'!#REF!</f>
        <v>#REF!</v>
      </c>
      <c r="BF334" t="e">
        <f>'Ancillary-Facility'!#REF!</f>
        <v>#REF!</v>
      </c>
      <c r="BG334" t="e">
        <f>'Ancillary-Facility'!#REF!</f>
        <v>#REF!</v>
      </c>
      <c r="BH334" t="e">
        <f>'Ancillary-Facility'!#REF!</f>
        <v>#REF!</v>
      </c>
    </row>
    <row r="335" spans="1:60" x14ac:dyDescent="0.35">
      <c r="A335">
        <f>'Ancillary-Facility'!E335</f>
        <v>0</v>
      </c>
      <c r="B335">
        <f>'Ancillary-Facility'!F335</f>
        <v>0</v>
      </c>
      <c r="C335" s="9">
        <f>'Ancillary-Facility'!G335</f>
        <v>0</v>
      </c>
      <c r="D335" s="9">
        <f>'Ancillary-Facility'!N335</f>
        <v>0</v>
      </c>
      <c r="E335">
        <f>'Ancillary-Facility'!I335</f>
        <v>0</v>
      </c>
      <c r="F335">
        <f>'Ancillary-Facility'!O335</f>
        <v>0</v>
      </c>
      <c r="G335">
        <f>'Ancillary-Facility'!P335</f>
        <v>0</v>
      </c>
      <c r="H335">
        <f>'Ancillary-Facility'!Q335</f>
        <v>0</v>
      </c>
      <c r="I335">
        <f>'Ancillary-Facility'!R335</f>
        <v>0</v>
      </c>
      <c r="J335">
        <f>'Ancillary-Facility'!S335</f>
        <v>0</v>
      </c>
      <c r="K335">
        <f>'Ancillary-Facility'!T335</f>
        <v>0</v>
      </c>
      <c r="L335">
        <f>'Ancillary-Facility'!U335</f>
        <v>0</v>
      </c>
      <c r="M335">
        <f>'Ancillary-Facility'!W335</f>
        <v>0</v>
      </c>
      <c r="N335">
        <f>'Ancillary-Facility'!X335</f>
        <v>0</v>
      </c>
      <c r="O335">
        <f>'Ancillary-Facility'!Y335</f>
        <v>0</v>
      </c>
      <c r="P335">
        <f>'Ancillary-Facility'!Z335</f>
        <v>0</v>
      </c>
      <c r="Q335">
        <f>'Ancillary-Facility'!AA335</f>
        <v>0</v>
      </c>
      <c r="R335">
        <f>'Ancillary-Facility'!AB335</f>
        <v>0</v>
      </c>
      <c r="S335">
        <f>'Ancillary-Facility'!AC335</f>
        <v>0</v>
      </c>
      <c r="T335">
        <f>'Ancillary-Facility'!AD335</f>
        <v>0</v>
      </c>
      <c r="U335">
        <f>'Ancillary-Facility'!AE335</f>
        <v>0</v>
      </c>
      <c r="V335">
        <f>'Ancillary-Facility'!AF335</f>
        <v>0</v>
      </c>
      <c r="W335" t="e">
        <f>'Ancillary-Facility'!#REF!</f>
        <v>#REF!</v>
      </c>
      <c r="X335" t="e">
        <f>'Ancillary-Facility'!#REF!</f>
        <v>#REF!</v>
      </c>
      <c r="Y335" t="e">
        <f>'Ancillary-Facility'!#REF!</f>
        <v>#REF!</v>
      </c>
      <c r="Z335" t="e">
        <f>'Ancillary-Facility'!#REF!</f>
        <v>#REF!</v>
      </c>
      <c r="AA335" t="e">
        <f>'Ancillary-Facility'!#REF!</f>
        <v>#REF!</v>
      </c>
      <c r="AB335" t="e">
        <f>'Ancillary-Facility'!#REF!</f>
        <v>#REF!</v>
      </c>
      <c r="AC335" t="e">
        <f>'Ancillary-Facility'!#REF!</f>
        <v>#REF!</v>
      </c>
      <c r="AD335" t="e">
        <f>'Ancillary-Facility'!#REF!</f>
        <v>#REF!</v>
      </c>
      <c r="AE335" t="e">
        <f>'Ancillary-Facility'!#REF!</f>
        <v>#REF!</v>
      </c>
      <c r="AF335" t="e">
        <f>'Ancillary-Facility'!#REF!</f>
        <v>#REF!</v>
      </c>
      <c r="AG335" t="e">
        <f>'Ancillary-Facility'!#REF!</f>
        <v>#REF!</v>
      </c>
      <c r="AH335" t="e">
        <f>'Ancillary-Facility'!#REF!</f>
        <v>#REF!</v>
      </c>
      <c r="AI335" t="e">
        <f>'Ancillary-Facility'!#REF!</f>
        <v>#REF!</v>
      </c>
      <c r="AJ335" t="e">
        <f>'Ancillary-Facility'!#REF!</f>
        <v>#REF!</v>
      </c>
      <c r="AK335" t="e">
        <f>'Ancillary-Facility'!#REF!</f>
        <v>#REF!</v>
      </c>
      <c r="AL335" t="e">
        <f>'Ancillary-Facility'!#REF!</f>
        <v>#REF!</v>
      </c>
      <c r="AM335" t="e">
        <f>'Ancillary-Facility'!#REF!</f>
        <v>#REF!</v>
      </c>
      <c r="AN335" t="e">
        <f>'Ancillary-Facility'!#REF!</f>
        <v>#REF!</v>
      </c>
      <c r="AO335" t="e">
        <f>'Ancillary-Facility'!#REF!</f>
        <v>#REF!</v>
      </c>
      <c r="AP335" t="e">
        <f>'Ancillary-Facility'!#REF!</f>
        <v>#REF!</v>
      </c>
      <c r="AQ335" t="e">
        <f>'Ancillary-Facility'!#REF!</f>
        <v>#REF!</v>
      </c>
      <c r="AR335" t="e">
        <f>'Ancillary-Facility'!#REF!</f>
        <v>#REF!</v>
      </c>
      <c r="AS335" t="e">
        <f>'Ancillary-Facility'!#REF!</f>
        <v>#REF!</v>
      </c>
      <c r="AT335" t="e">
        <f>'Ancillary-Facility'!#REF!</f>
        <v>#REF!</v>
      </c>
      <c r="AU335" t="e">
        <f>'Ancillary-Facility'!#REF!</f>
        <v>#REF!</v>
      </c>
      <c r="AV335" t="e">
        <f>'Ancillary-Facility'!#REF!</f>
        <v>#REF!</v>
      </c>
      <c r="AW335" t="e">
        <f>'Ancillary-Facility'!#REF!</f>
        <v>#REF!</v>
      </c>
      <c r="AX335" t="e">
        <f>'Ancillary-Facility'!#REF!</f>
        <v>#REF!</v>
      </c>
      <c r="AY335" t="e">
        <f>'Ancillary-Facility'!#REF!</f>
        <v>#REF!</v>
      </c>
      <c r="AZ335" t="e">
        <f>'Ancillary-Facility'!#REF!</f>
        <v>#REF!</v>
      </c>
      <c r="BA335" t="e">
        <f>'Ancillary-Facility'!#REF!</f>
        <v>#REF!</v>
      </c>
      <c r="BB335" t="e">
        <f>'Ancillary-Facility'!#REF!</f>
        <v>#REF!</v>
      </c>
      <c r="BC335" t="e">
        <f>'Ancillary-Facility'!#REF!</f>
        <v>#REF!</v>
      </c>
      <c r="BD335" t="e">
        <f>'Ancillary-Facility'!#REF!</f>
        <v>#REF!</v>
      </c>
      <c r="BE335" t="e">
        <f>'Ancillary-Facility'!#REF!</f>
        <v>#REF!</v>
      </c>
      <c r="BF335" t="e">
        <f>'Ancillary-Facility'!#REF!</f>
        <v>#REF!</v>
      </c>
      <c r="BG335" t="e">
        <f>'Ancillary-Facility'!#REF!</f>
        <v>#REF!</v>
      </c>
      <c r="BH335" t="e">
        <f>'Ancillary-Facility'!#REF!</f>
        <v>#REF!</v>
      </c>
    </row>
    <row r="336" spans="1:60" x14ac:dyDescent="0.35">
      <c r="A336">
        <f>'Ancillary-Facility'!E336</f>
        <v>0</v>
      </c>
      <c r="B336">
        <f>'Ancillary-Facility'!F336</f>
        <v>0</v>
      </c>
      <c r="C336" s="9">
        <f>'Ancillary-Facility'!G336</f>
        <v>0</v>
      </c>
      <c r="D336" s="9">
        <f>'Ancillary-Facility'!N336</f>
        <v>0</v>
      </c>
      <c r="E336">
        <f>'Ancillary-Facility'!I336</f>
        <v>0</v>
      </c>
      <c r="F336">
        <f>'Ancillary-Facility'!O336</f>
        <v>0</v>
      </c>
      <c r="G336">
        <f>'Ancillary-Facility'!P336</f>
        <v>0</v>
      </c>
      <c r="H336">
        <f>'Ancillary-Facility'!Q336</f>
        <v>0</v>
      </c>
      <c r="I336">
        <f>'Ancillary-Facility'!R336</f>
        <v>0</v>
      </c>
      <c r="J336">
        <f>'Ancillary-Facility'!S336</f>
        <v>0</v>
      </c>
      <c r="K336">
        <f>'Ancillary-Facility'!T336</f>
        <v>0</v>
      </c>
      <c r="L336">
        <f>'Ancillary-Facility'!U336</f>
        <v>0</v>
      </c>
      <c r="M336">
        <f>'Ancillary-Facility'!W336</f>
        <v>0</v>
      </c>
      <c r="N336">
        <f>'Ancillary-Facility'!X336</f>
        <v>0</v>
      </c>
      <c r="O336">
        <f>'Ancillary-Facility'!Y336</f>
        <v>0</v>
      </c>
      <c r="P336">
        <f>'Ancillary-Facility'!Z336</f>
        <v>0</v>
      </c>
      <c r="Q336">
        <f>'Ancillary-Facility'!AA336</f>
        <v>0</v>
      </c>
      <c r="R336">
        <f>'Ancillary-Facility'!AB336</f>
        <v>0</v>
      </c>
      <c r="S336">
        <f>'Ancillary-Facility'!AC336</f>
        <v>0</v>
      </c>
      <c r="T336">
        <f>'Ancillary-Facility'!AD336</f>
        <v>0</v>
      </c>
      <c r="U336">
        <f>'Ancillary-Facility'!AE336</f>
        <v>0</v>
      </c>
      <c r="V336">
        <f>'Ancillary-Facility'!AF336</f>
        <v>0</v>
      </c>
      <c r="W336" t="e">
        <f>'Ancillary-Facility'!#REF!</f>
        <v>#REF!</v>
      </c>
      <c r="X336" t="e">
        <f>'Ancillary-Facility'!#REF!</f>
        <v>#REF!</v>
      </c>
      <c r="Y336" t="e">
        <f>'Ancillary-Facility'!#REF!</f>
        <v>#REF!</v>
      </c>
      <c r="Z336" t="e">
        <f>'Ancillary-Facility'!#REF!</f>
        <v>#REF!</v>
      </c>
      <c r="AA336" t="e">
        <f>'Ancillary-Facility'!#REF!</f>
        <v>#REF!</v>
      </c>
      <c r="AB336" t="e">
        <f>'Ancillary-Facility'!#REF!</f>
        <v>#REF!</v>
      </c>
      <c r="AC336" t="e">
        <f>'Ancillary-Facility'!#REF!</f>
        <v>#REF!</v>
      </c>
      <c r="AD336" t="e">
        <f>'Ancillary-Facility'!#REF!</f>
        <v>#REF!</v>
      </c>
      <c r="AE336" t="e">
        <f>'Ancillary-Facility'!#REF!</f>
        <v>#REF!</v>
      </c>
      <c r="AF336" t="e">
        <f>'Ancillary-Facility'!#REF!</f>
        <v>#REF!</v>
      </c>
      <c r="AG336" t="e">
        <f>'Ancillary-Facility'!#REF!</f>
        <v>#REF!</v>
      </c>
      <c r="AH336" t="e">
        <f>'Ancillary-Facility'!#REF!</f>
        <v>#REF!</v>
      </c>
      <c r="AI336" t="e">
        <f>'Ancillary-Facility'!#REF!</f>
        <v>#REF!</v>
      </c>
      <c r="AJ336" t="e">
        <f>'Ancillary-Facility'!#REF!</f>
        <v>#REF!</v>
      </c>
      <c r="AK336" t="e">
        <f>'Ancillary-Facility'!#REF!</f>
        <v>#REF!</v>
      </c>
      <c r="AL336" t="e">
        <f>'Ancillary-Facility'!#REF!</f>
        <v>#REF!</v>
      </c>
      <c r="AM336" t="e">
        <f>'Ancillary-Facility'!#REF!</f>
        <v>#REF!</v>
      </c>
      <c r="AN336" t="e">
        <f>'Ancillary-Facility'!#REF!</f>
        <v>#REF!</v>
      </c>
      <c r="AO336" t="e">
        <f>'Ancillary-Facility'!#REF!</f>
        <v>#REF!</v>
      </c>
      <c r="AP336" t="e">
        <f>'Ancillary-Facility'!#REF!</f>
        <v>#REF!</v>
      </c>
      <c r="AQ336" t="e">
        <f>'Ancillary-Facility'!#REF!</f>
        <v>#REF!</v>
      </c>
      <c r="AR336" t="e">
        <f>'Ancillary-Facility'!#REF!</f>
        <v>#REF!</v>
      </c>
      <c r="AS336" t="e">
        <f>'Ancillary-Facility'!#REF!</f>
        <v>#REF!</v>
      </c>
      <c r="AT336" t="e">
        <f>'Ancillary-Facility'!#REF!</f>
        <v>#REF!</v>
      </c>
      <c r="AU336" t="e">
        <f>'Ancillary-Facility'!#REF!</f>
        <v>#REF!</v>
      </c>
      <c r="AV336" t="e">
        <f>'Ancillary-Facility'!#REF!</f>
        <v>#REF!</v>
      </c>
      <c r="AW336" t="e">
        <f>'Ancillary-Facility'!#REF!</f>
        <v>#REF!</v>
      </c>
      <c r="AX336" t="e">
        <f>'Ancillary-Facility'!#REF!</f>
        <v>#REF!</v>
      </c>
      <c r="AY336" t="e">
        <f>'Ancillary-Facility'!#REF!</f>
        <v>#REF!</v>
      </c>
      <c r="AZ336" t="e">
        <f>'Ancillary-Facility'!#REF!</f>
        <v>#REF!</v>
      </c>
      <c r="BA336" t="e">
        <f>'Ancillary-Facility'!#REF!</f>
        <v>#REF!</v>
      </c>
      <c r="BB336" t="e">
        <f>'Ancillary-Facility'!#REF!</f>
        <v>#REF!</v>
      </c>
      <c r="BC336" t="e">
        <f>'Ancillary-Facility'!#REF!</f>
        <v>#REF!</v>
      </c>
      <c r="BD336" t="e">
        <f>'Ancillary-Facility'!#REF!</f>
        <v>#REF!</v>
      </c>
      <c r="BE336" t="e">
        <f>'Ancillary-Facility'!#REF!</f>
        <v>#REF!</v>
      </c>
      <c r="BF336" t="e">
        <f>'Ancillary-Facility'!#REF!</f>
        <v>#REF!</v>
      </c>
      <c r="BG336" t="e">
        <f>'Ancillary-Facility'!#REF!</f>
        <v>#REF!</v>
      </c>
      <c r="BH336" t="e">
        <f>'Ancillary-Facility'!#REF!</f>
        <v>#REF!</v>
      </c>
    </row>
    <row r="337" spans="1:60" x14ac:dyDescent="0.35">
      <c r="A337">
        <f>'Ancillary-Facility'!E337</f>
        <v>0</v>
      </c>
      <c r="B337">
        <f>'Ancillary-Facility'!F337</f>
        <v>0</v>
      </c>
      <c r="C337" s="9">
        <f>'Ancillary-Facility'!G337</f>
        <v>0</v>
      </c>
      <c r="D337" s="9">
        <f>'Ancillary-Facility'!N337</f>
        <v>0</v>
      </c>
      <c r="E337">
        <f>'Ancillary-Facility'!I337</f>
        <v>0</v>
      </c>
      <c r="F337">
        <f>'Ancillary-Facility'!O337</f>
        <v>0</v>
      </c>
      <c r="G337">
        <f>'Ancillary-Facility'!P337</f>
        <v>0</v>
      </c>
      <c r="H337">
        <f>'Ancillary-Facility'!Q337</f>
        <v>0</v>
      </c>
      <c r="I337">
        <f>'Ancillary-Facility'!R337</f>
        <v>0</v>
      </c>
      <c r="J337">
        <f>'Ancillary-Facility'!S337</f>
        <v>0</v>
      </c>
      <c r="K337">
        <f>'Ancillary-Facility'!T337</f>
        <v>0</v>
      </c>
      <c r="L337">
        <f>'Ancillary-Facility'!U337</f>
        <v>0</v>
      </c>
      <c r="M337">
        <f>'Ancillary-Facility'!W337</f>
        <v>0</v>
      </c>
      <c r="N337">
        <f>'Ancillary-Facility'!X337</f>
        <v>0</v>
      </c>
      <c r="O337">
        <f>'Ancillary-Facility'!Y337</f>
        <v>0</v>
      </c>
      <c r="P337">
        <f>'Ancillary-Facility'!Z337</f>
        <v>0</v>
      </c>
      <c r="Q337">
        <f>'Ancillary-Facility'!AA337</f>
        <v>0</v>
      </c>
      <c r="R337">
        <f>'Ancillary-Facility'!AB337</f>
        <v>0</v>
      </c>
      <c r="S337">
        <f>'Ancillary-Facility'!AC337</f>
        <v>0</v>
      </c>
      <c r="T337">
        <f>'Ancillary-Facility'!AD337</f>
        <v>0</v>
      </c>
      <c r="U337">
        <f>'Ancillary-Facility'!AE337</f>
        <v>0</v>
      </c>
      <c r="V337">
        <f>'Ancillary-Facility'!AF337</f>
        <v>0</v>
      </c>
      <c r="W337" t="e">
        <f>'Ancillary-Facility'!#REF!</f>
        <v>#REF!</v>
      </c>
      <c r="X337" t="e">
        <f>'Ancillary-Facility'!#REF!</f>
        <v>#REF!</v>
      </c>
      <c r="Y337" t="e">
        <f>'Ancillary-Facility'!#REF!</f>
        <v>#REF!</v>
      </c>
      <c r="Z337" t="e">
        <f>'Ancillary-Facility'!#REF!</f>
        <v>#REF!</v>
      </c>
      <c r="AA337" t="e">
        <f>'Ancillary-Facility'!#REF!</f>
        <v>#REF!</v>
      </c>
      <c r="AB337" t="e">
        <f>'Ancillary-Facility'!#REF!</f>
        <v>#REF!</v>
      </c>
      <c r="AC337" t="e">
        <f>'Ancillary-Facility'!#REF!</f>
        <v>#REF!</v>
      </c>
      <c r="AD337" t="e">
        <f>'Ancillary-Facility'!#REF!</f>
        <v>#REF!</v>
      </c>
      <c r="AE337" t="e">
        <f>'Ancillary-Facility'!#REF!</f>
        <v>#REF!</v>
      </c>
      <c r="AF337" t="e">
        <f>'Ancillary-Facility'!#REF!</f>
        <v>#REF!</v>
      </c>
      <c r="AG337" t="e">
        <f>'Ancillary-Facility'!#REF!</f>
        <v>#REF!</v>
      </c>
      <c r="AH337" t="e">
        <f>'Ancillary-Facility'!#REF!</f>
        <v>#REF!</v>
      </c>
      <c r="AI337" t="e">
        <f>'Ancillary-Facility'!#REF!</f>
        <v>#REF!</v>
      </c>
      <c r="AJ337" t="e">
        <f>'Ancillary-Facility'!#REF!</f>
        <v>#REF!</v>
      </c>
      <c r="AK337" t="e">
        <f>'Ancillary-Facility'!#REF!</f>
        <v>#REF!</v>
      </c>
      <c r="AL337" t="e">
        <f>'Ancillary-Facility'!#REF!</f>
        <v>#REF!</v>
      </c>
      <c r="AM337" t="e">
        <f>'Ancillary-Facility'!#REF!</f>
        <v>#REF!</v>
      </c>
      <c r="AN337" t="e">
        <f>'Ancillary-Facility'!#REF!</f>
        <v>#REF!</v>
      </c>
      <c r="AO337" t="e">
        <f>'Ancillary-Facility'!#REF!</f>
        <v>#REF!</v>
      </c>
      <c r="AP337" t="e">
        <f>'Ancillary-Facility'!#REF!</f>
        <v>#REF!</v>
      </c>
      <c r="AQ337" t="e">
        <f>'Ancillary-Facility'!#REF!</f>
        <v>#REF!</v>
      </c>
      <c r="AR337" t="e">
        <f>'Ancillary-Facility'!#REF!</f>
        <v>#REF!</v>
      </c>
      <c r="AS337" t="e">
        <f>'Ancillary-Facility'!#REF!</f>
        <v>#REF!</v>
      </c>
      <c r="AT337" t="e">
        <f>'Ancillary-Facility'!#REF!</f>
        <v>#REF!</v>
      </c>
      <c r="AU337" t="e">
        <f>'Ancillary-Facility'!#REF!</f>
        <v>#REF!</v>
      </c>
      <c r="AV337" t="e">
        <f>'Ancillary-Facility'!#REF!</f>
        <v>#REF!</v>
      </c>
      <c r="AW337" t="e">
        <f>'Ancillary-Facility'!#REF!</f>
        <v>#REF!</v>
      </c>
      <c r="AX337" t="e">
        <f>'Ancillary-Facility'!#REF!</f>
        <v>#REF!</v>
      </c>
      <c r="AY337" t="e">
        <f>'Ancillary-Facility'!#REF!</f>
        <v>#REF!</v>
      </c>
      <c r="AZ337" t="e">
        <f>'Ancillary-Facility'!#REF!</f>
        <v>#REF!</v>
      </c>
      <c r="BA337" t="e">
        <f>'Ancillary-Facility'!#REF!</f>
        <v>#REF!</v>
      </c>
      <c r="BB337" t="e">
        <f>'Ancillary-Facility'!#REF!</f>
        <v>#REF!</v>
      </c>
      <c r="BC337" t="e">
        <f>'Ancillary-Facility'!#REF!</f>
        <v>#REF!</v>
      </c>
      <c r="BD337" t="e">
        <f>'Ancillary-Facility'!#REF!</f>
        <v>#REF!</v>
      </c>
      <c r="BE337" t="e">
        <f>'Ancillary-Facility'!#REF!</f>
        <v>#REF!</v>
      </c>
      <c r="BF337" t="e">
        <f>'Ancillary-Facility'!#REF!</f>
        <v>#REF!</v>
      </c>
      <c r="BG337" t="e">
        <f>'Ancillary-Facility'!#REF!</f>
        <v>#REF!</v>
      </c>
      <c r="BH337" t="e">
        <f>'Ancillary-Facility'!#REF!</f>
        <v>#REF!</v>
      </c>
    </row>
    <row r="338" spans="1:60" x14ac:dyDescent="0.35">
      <c r="A338">
        <f>'Ancillary-Facility'!E338</f>
        <v>0</v>
      </c>
      <c r="B338">
        <f>'Ancillary-Facility'!F338</f>
        <v>0</v>
      </c>
      <c r="C338" s="9">
        <f>'Ancillary-Facility'!G338</f>
        <v>0</v>
      </c>
      <c r="D338" s="9">
        <f>'Ancillary-Facility'!N338</f>
        <v>0</v>
      </c>
      <c r="E338">
        <f>'Ancillary-Facility'!I338</f>
        <v>0</v>
      </c>
      <c r="F338">
        <f>'Ancillary-Facility'!O338</f>
        <v>0</v>
      </c>
      <c r="G338">
        <f>'Ancillary-Facility'!P338</f>
        <v>0</v>
      </c>
      <c r="H338">
        <f>'Ancillary-Facility'!Q338</f>
        <v>0</v>
      </c>
      <c r="I338">
        <f>'Ancillary-Facility'!R338</f>
        <v>0</v>
      </c>
      <c r="J338">
        <f>'Ancillary-Facility'!S338</f>
        <v>0</v>
      </c>
      <c r="K338">
        <f>'Ancillary-Facility'!T338</f>
        <v>0</v>
      </c>
      <c r="L338">
        <f>'Ancillary-Facility'!U338</f>
        <v>0</v>
      </c>
      <c r="M338">
        <f>'Ancillary-Facility'!W338</f>
        <v>0</v>
      </c>
      <c r="N338">
        <f>'Ancillary-Facility'!X338</f>
        <v>0</v>
      </c>
      <c r="O338">
        <f>'Ancillary-Facility'!Y338</f>
        <v>0</v>
      </c>
      <c r="P338">
        <f>'Ancillary-Facility'!Z338</f>
        <v>0</v>
      </c>
      <c r="Q338">
        <f>'Ancillary-Facility'!AA338</f>
        <v>0</v>
      </c>
      <c r="R338">
        <f>'Ancillary-Facility'!AB338</f>
        <v>0</v>
      </c>
      <c r="S338">
        <f>'Ancillary-Facility'!AC338</f>
        <v>0</v>
      </c>
      <c r="T338">
        <f>'Ancillary-Facility'!AD338</f>
        <v>0</v>
      </c>
      <c r="U338">
        <f>'Ancillary-Facility'!AE338</f>
        <v>0</v>
      </c>
      <c r="V338">
        <f>'Ancillary-Facility'!AF338</f>
        <v>0</v>
      </c>
      <c r="W338" t="e">
        <f>'Ancillary-Facility'!#REF!</f>
        <v>#REF!</v>
      </c>
      <c r="X338" t="e">
        <f>'Ancillary-Facility'!#REF!</f>
        <v>#REF!</v>
      </c>
      <c r="Y338" t="e">
        <f>'Ancillary-Facility'!#REF!</f>
        <v>#REF!</v>
      </c>
      <c r="Z338" t="e">
        <f>'Ancillary-Facility'!#REF!</f>
        <v>#REF!</v>
      </c>
      <c r="AA338" t="e">
        <f>'Ancillary-Facility'!#REF!</f>
        <v>#REF!</v>
      </c>
      <c r="AB338" t="e">
        <f>'Ancillary-Facility'!#REF!</f>
        <v>#REF!</v>
      </c>
      <c r="AC338" t="e">
        <f>'Ancillary-Facility'!#REF!</f>
        <v>#REF!</v>
      </c>
      <c r="AD338" t="e">
        <f>'Ancillary-Facility'!#REF!</f>
        <v>#REF!</v>
      </c>
      <c r="AE338" t="e">
        <f>'Ancillary-Facility'!#REF!</f>
        <v>#REF!</v>
      </c>
      <c r="AF338" t="e">
        <f>'Ancillary-Facility'!#REF!</f>
        <v>#REF!</v>
      </c>
      <c r="AG338" t="e">
        <f>'Ancillary-Facility'!#REF!</f>
        <v>#REF!</v>
      </c>
      <c r="AH338" t="e">
        <f>'Ancillary-Facility'!#REF!</f>
        <v>#REF!</v>
      </c>
      <c r="AI338" t="e">
        <f>'Ancillary-Facility'!#REF!</f>
        <v>#REF!</v>
      </c>
      <c r="AJ338" t="e">
        <f>'Ancillary-Facility'!#REF!</f>
        <v>#REF!</v>
      </c>
      <c r="AK338" t="e">
        <f>'Ancillary-Facility'!#REF!</f>
        <v>#REF!</v>
      </c>
      <c r="AL338" t="e">
        <f>'Ancillary-Facility'!#REF!</f>
        <v>#REF!</v>
      </c>
      <c r="AM338" t="e">
        <f>'Ancillary-Facility'!#REF!</f>
        <v>#REF!</v>
      </c>
      <c r="AN338" t="e">
        <f>'Ancillary-Facility'!#REF!</f>
        <v>#REF!</v>
      </c>
      <c r="AO338" t="e">
        <f>'Ancillary-Facility'!#REF!</f>
        <v>#REF!</v>
      </c>
      <c r="AP338" t="e">
        <f>'Ancillary-Facility'!#REF!</f>
        <v>#REF!</v>
      </c>
      <c r="AQ338" t="e">
        <f>'Ancillary-Facility'!#REF!</f>
        <v>#REF!</v>
      </c>
      <c r="AR338" t="e">
        <f>'Ancillary-Facility'!#REF!</f>
        <v>#REF!</v>
      </c>
      <c r="AS338" t="e">
        <f>'Ancillary-Facility'!#REF!</f>
        <v>#REF!</v>
      </c>
      <c r="AT338" t="e">
        <f>'Ancillary-Facility'!#REF!</f>
        <v>#REF!</v>
      </c>
      <c r="AU338" t="e">
        <f>'Ancillary-Facility'!#REF!</f>
        <v>#REF!</v>
      </c>
      <c r="AV338" t="e">
        <f>'Ancillary-Facility'!#REF!</f>
        <v>#REF!</v>
      </c>
      <c r="AW338" t="e">
        <f>'Ancillary-Facility'!#REF!</f>
        <v>#REF!</v>
      </c>
      <c r="AX338" t="e">
        <f>'Ancillary-Facility'!#REF!</f>
        <v>#REF!</v>
      </c>
      <c r="AY338" t="e">
        <f>'Ancillary-Facility'!#REF!</f>
        <v>#REF!</v>
      </c>
      <c r="AZ338" t="e">
        <f>'Ancillary-Facility'!#REF!</f>
        <v>#REF!</v>
      </c>
      <c r="BA338" t="e">
        <f>'Ancillary-Facility'!#REF!</f>
        <v>#REF!</v>
      </c>
      <c r="BB338" t="e">
        <f>'Ancillary-Facility'!#REF!</f>
        <v>#REF!</v>
      </c>
      <c r="BC338" t="e">
        <f>'Ancillary-Facility'!#REF!</f>
        <v>#REF!</v>
      </c>
      <c r="BD338" t="e">
        <f>'Ancillary-Facility'!#REF!</f>
        <v>#REF!</v>
      </c>
      <c r="BE338" t="e">
        <f>'Ancillary-Facility'!#REF!</f>
        <v>#REF!</v>
      </c>
      <c r="BF338" t="e">
        <f>'Ancillary-Facility'!#REF!</f>
        <v>#REF!</v>
      </c>
      <c r="BG338" t="e">
        <f>'Ancillary-Facility'!#REF!</f>
        <v>#REF!</v>
      </c>
      <c r="BH338" t="e">
        <f>'Ancillary-Facility'!#REF!</f>
        <v>#REF!</v>
      </c>
    </row>
    <row r="339" spans="1:60" x14ac:dyDescent="0.35">
      <c r="A339">
        <f>'Ancillary-Facility'!E339</f>
        <v>0</v>
      </c>
      <c r="B339">
        <f>'Ancillary-Facility'!F339</f>
        <v>0</v>
      </c>
      <c r="C339" s="9">
        <f>'Ancillary-Facility'!G339</f>
        <v>0</v>
      </c>
      <c r="D339" s="9">
        <f>'Ancillary-Facility'!N339</f>
        <v>0</v>
      </c>
      <c r="E339">
        <f>'Ancillary-Facility'!I339</f>
        <v>0</v>
      </c>
      <c r="F339">
        <f>'Ancillary-Facility'!O339</f>
        <v>0</v>
      </c>
      <c r="G339">
        <f>'Ancillary-Facility'!P339</f>
        <v>0</v>
      </c>
      <c r="H339">
        <f>'Ancillary-Facility'!Q339</f>
        <v>0</v>
      </c>
      <c r="I339">
        <f>'Ancillary-Facility'!R339</f>
        <v>0</v>
      </c>
      <c r="J339">
        <f>'Ancillary-Facility'!S339</f>
        <v>0</v>
      </c>
      <c r="K339">
        <f>'Ancillary-Facility'!T339</f>
        <v>0</v>
      </c>
      <c r="L339">
        <f>'Ancillary-Facility'!U339</f>
        <v>0</v>
      </c>
      <c r="M339">
        <f>'Ancillary-Facility'!W339</f>
        <v>0</v>
      </c>
      <c r="N339">
        <f>'Ancillary-Facility'!X339</f>
        <v>0</v>
      </c>
      <c r="O339">
        <f>'Ancillary-Facility'!Y339</f>
        <v>0</v>
      </c>
      <c r="P339">
        <f>'Ancillary-Facility'!Z339</f>
        <v>0</v>
      </c>
      <c r="Q339">
        <f>'Ancillary-Facility'!AA339</f>
        <v>0</v>
      </c>
      <c r="R339">
        <f>'Ancillary-Facility'!AB339</f>
        <v>0</v>
      </c>
      <c r="S339">
        <f>'Ancillary-Facility'!AC339</f>
        <v>0</v>
      </c>
      <c r="T339">
        <f>'Ancillary-Facility'!AD339</f>
        <v>0</v>
      </c>
      <c r="U339">
        <f>'Ancillary-Facility'!AE339</f>
        <v>0</v>
      </c>
      <c r="V339">
        <f>'Ancillary-Facility'!AF339</f>
        <v>0</v>
      </c>
      <c r="W339" t="e">
        <f>'Ancillary-Facility'!#REF!</f>
        <v>#REF!</v>
      </c>
      <c r="X339" t="e">
        <f>'Ancillary-Facility'!#REF!</f>
        <v>#REF!</v>
      </c>
      <c r="Y339" t="e">
        <f>'Ancillary-Facility'!#REF!</f>
        <v>#REF!</v>
      </c>
      <c r="Z339" t="e">
        <f>'Ancillary-Facility'!#REF!</f>
        <v>#REF!</v>
      </c>
      <c r="AA339" t="e">
        <f>'Ancillary-Facility'!#REF!</f>
        <v>#REF!</v>
      </c>
      <c r="AB339" t="e">
        <f>'Ancillary-Facility'!#REF!</f>
        <v>#REF!</v>
      </c>
      <c r="AC339" t="e">
        <f>'Ancillary-Facility'!#REF!</f>
        <v>#REF!</v>
      </c>
      <c r="AD339" t="e">
        <f>'Ancillary-Facility'!#REF!</f>
        <v>#REF!</v>
      </c>
      <c r="AE339" t="e">
        <f>'Ancillary-Facility'!#REF!</f>
        <v>#REF!</v>
      </c>
      <c r="AF339" t="e">
        <f>'Ancillary-Facility'!#REF!</f>
        <v>#REF!</v>
      </c>
      <c r="AG339" t="e">
        <f>'Ancillary-Facility'!#REF!</f>
        <v>#REF!</v>
      </c>
      <c r="AH339" t="e">
        <f>'Ancillary-Facility'!#REF!</f>
        <v>#REF!</v>
      </c>
      <c r="AI339" t="e">
        <f>'Ancillary-Facility'!#REF!</f>
        <v>#REF!</v>
      </c>
      <c r="AJ339" t="e">
        <f>'Ancillary-Facility'!#REF!</f>
        <v>#REF!</v>
      </c>
      <c r="AK339" t="e">
        <f>'Ancillary-Facility'!#REF!</f>
        <v>#REF!</v>
      </c>
      <c r="AL339" t="e">
        <f>'Ancillary-Facility'!#REF!</f>
        <v>#REF!</v>
      </c>
      <c r="AM339" t="e">
        <f>'Ancillary-Facility'!#REF!</f>
        <v>#REF!</v>
      </c>
      <c r="AN339" t="e">
        <f>'Ancillary-Facility'!#REF!</f>
        <v>#REF!</v>
      </c>
      <c r="AO339" t="e">
        <f>'Ancillary-Facility'!#REF!</f>
        <v>#REF!</v>
      </c>
      <c r="AP339" t="e">
        <f>'Ancillary-Facility'!#REF!</f>
        <v>#REF!</v>
      </c>
      <c r="AQ339" t="e">
        <f>'Ancillary-Facility'!#REF!</f>
        <v>#REF!</v>
      </c>
      <c r="AR339" t="e">
        <f>'Ancillary-Facility'!#REF!</f>
        <v>#REF!</v>
      </c>
      <c r="AS339" t="e">
        <f>'Ancillary-Facility'!#REF!</f>
        <v>#REF!</v>
      </c>
      <c r="AT339" t="e">
        <f>'Ancillary-Facility'!#REF!</f>
        <v>#REF!</v>
      </c>
      <c r="AU339" t="e">
        <f>'Ancillary-Facility'!#REF!</f>
        <v>#REF!</v>
      </c>
      <c r="AV339" t="e">
        <f>'Ancillary-Facility'!#REF!</f>
        <v>#REF!</v>
      </c>
      <c r="AW339" t="e">
        <f>'Ancillary-Facility'!#REF!</f>
        <v>#REF!</v>
      </c>
      <c r="AX339" t="e">
        <f>'Ancillary-Facility'!#REF!</f>
        <v>#REF!</v>
      </c>
      <c r="AY339" t="e">
        <f>'Ancillary-Facility'!#REF!</f>
        <v>#REF!</v>
      </c>
      <c r="AZ339" t="e">
        <f>'Ancillary-Facility'!#REF!</f>
        <v>#REF!</v>
      </c>
      <c r="BA339" t="e">
        <f>'Ancillary-Facility'!#REF!</f>
        <v>#REF!</v>
      </c>
      <c r="BB339" t="e">
        <f>'Ancillary-Facility'!#REF!</f>
        <v>#REF!</v>
      </c>
      <c r="BC339" t="e">
        <f>'Ancillary-Facility'!#REF!</f>
        <v>#REF!</v>
      </c>
      <c r="BD339" t="e">
        <f>'Ancillary-Facility'!#REF!</f>
        <v>#REF!</v>
      </c>
      <c r="BE339" t="e">
        <f>'Ancillary-Facility'!#REF!</f>
        <v>#REF!</v>
      </c>
      <c r="BF339" t="e">
        <f>'Ancillary-Facility'!#REF!</f>
        <v>#REF!</v>
      </c>
      <c r="BG339" t="e">
        <f>'Ancillary-Facility'!#REF!</f>
        <v>#REF!</v>
      </c>
      <c r="BH339" t="e">
        <f>'Ancillary-Facility'!#REF!</f>
        <v>#REF!</v>
      </c>
    </row>
    <row r="340" spans="1:60" x14ac:dyDescent="0.35">
      <c r="A340">
        <f>'Ancillary-Facility'!E340</f>
        <v>0</v>
      </c>
      <c r="B340">
        <f>'Ancillary-Facility'!F340</f>
        <v>0</v>
      </c>
      <c r="C340" s="9">
        <f>'Ancillary-Facility'!G340</f>
        <v>0</v>
      </c>
      <c r="D340" s="9">
        <f>'Ancillary-Facility'!N340</f>
        <v>0</v>
      </c>
      <c r="E340">
        <f>'Ancillary-Facility'!I340</f>
        <v>0</v>
      </c>
      <c r="F340">
        <f>'Ancillary-Facility'!O340</f>
        <v>0</v>
      </c>
      <c r="G340">
        <f>'Ancillary-Facility'!P340</f>
        <v>0</v>
      </c>
      <c r="H340">
        <f>'Ancillary-Facility'!Q340</f>
        <v>0</v>
      </c>
      <c r="I340">
        <f>'Ancillary-Facility'!R340</f>
        <v>0</v>
      </c>
      <c r="J340">
        <f>'Ancillary-Facility'!S340</f>
        <v>0</v>
      </c>
      <c r="K340">
        <f>'Ancillary-Facility'!T340</f>
        <v>0</v>
      </c>
      <c r="L340">
        <f>'Ancillary-Facility'!U340</f>
        <v>0</v>
      </c>
      <c r="M340">
        <f>'Ancillary-Facility'!W340</f>
        <v>0</v>
      </c>
      <c r="N340">
        <f>'Ancillary-Facility'!X340</f>
        <v>0</v>
      </c>
      <c r="O340">
        <f>'Ancillary-Facility'!Y340</f>
        <v>0</v>
      </c>
      <c r="P340">
        <f>'Ancillary-Facility'!Z340</f>
        <v>0</v>
      </c>
      <c r="Q340">
        <f>'Ancillary-Facility'!AA340</f>
        <v>0</v>
      </c>
      <c r="R340">
        <f>'Ancillary-Facility'!AB340</f>
        <v>0</v>
      </c>
      <c r="S340">
        <f>'Ancillary-Facility'!AC340</f>
        <v>0</v>
      </c>
      <c r="T340">
        <f>'Ancillary-Facility'!AD340</f>
        <v>0</v>
      </c>
      <c r="U340">
        <f>'Ancillary-Facility'!AE340</f>
        <v>0</v>
      </c>
      <c r="V340">
        <f>'Ancillary-Facility'!AF340</f>
        <v>0</v>
      </c>
      <c r="W340" t="e">
        <f>'Ancillary-Facility'!#REF!</f>
        <v>#REF!</v>
      </c>
      <c r="X340" t="e">
        <f>'Ancillary-Facility'!#REF!</f>
        <v>#REF!</v>
      </c>
      <c r="Y340" t="e">
        <f>'Ancillary-Facility'!#REF!</f>
        <v>#REF!</v>
      </c>
      <c r="Z340" t="e">
        <f>'Ancillary-Facility'!#REF!</f>
        <v>#REF!</v>
      </c>
      <c r="AA340" t="e">
        <f>'Ancillary-Facility'!#REF!</f>
        <v>#REF!</v>
      </c>
      <c r="AB340" t="e">
        <f>'Ancillary-Facility'!#REF!</f>
        <v>#REF!</v>
      </c>
      <c r="AC340" t="e">
        <f>'Ancillary-Facility'!#REF!</f>
        <v>#REF!</v>
      </c>
      <c r="AD340" t="e">
        <f>'Ancillary-Facility'!#REF!</f>
        <v>#REF!</v>
      </c>
      <c r="AE340" t="e">
        <f>'Ancillary-Facility'!#REF!</f>
        <v>#REF!</v>
      </c>
      <c r="AF340" t="e">
        <f>'Ancillary-Facility'!#REF!</f>
        <v>#REF!</v>
      </c>
      <c r="AG340" t="e">
        <f>'Ancillary-Facility'!#REF!</f>
        <v>#REF!</v>
      </c>
      <c r="AH340" t="e">
        <f>'Ancillary-Facility'!#REF!</f>
        <v>#REF!</v>
      </c>
      <c r="AI340" t="e">
        <f>'Ancillary-Facility'!#REF!</f>
        <v>#REF!</v>
      </c>
      <c r="AJ340" t="e">
        <f>'Ancillary-Facility'!#REF!</f>
        <v>#REF!</v>
      </c>
      <c r="AK340" t="e">
        <f>'Ancillary-Facility'!#REF!</f>
        <v>#REF!</v>
      </c>
      <c r="AL340" t="e">
        <f>'Ancillary-Facility'!#REF!</f>
        <v>#REF!</v>
      </c>
      <c r="AM340" t="e">
        <f>'Ancillary-Facility'!#REF!</f>
        <v>#REF!</v>
      </c>
      <c r="AN340" t="e">
        <f>'Ancillary-Facility'!#REF!</f>
        <v>#REF!</v>
      </c>
      <c r="AO340" t="e">
        <f>'Ancillary-Facility'!#REF!</f>
        <v>#REF!</v>
      </c>
      <c r="AP340" t="e">
        <f>'Ancillary-Facility'!#REF!</f>
        <v>#REF!</v>
      </c>
      <c r="AQ340" t="e">
        <f>'Ancillary-Facility'!#REF!</f>
        <v>#REF!</v>
      </c>
      <c r="AR340" t="e">
        <f>'Ancillary-Facility'!#REF!</f>
        <v>#REF!</v>
      </c>
      <c r="AS340" t="e">
        <f>'Ancillary-Facility'!#REF!</f>
        <v>#REF!</v>
      </c>
      <c r="AT340" t="e">
        <f>'Ancillary-Facility'!#REF!</f>
        <v>#REF!</v>
      </c>
      <c r="AU340" t="e">
        <f>'Ancillary-Facility'!#REF!</f>
        <v>#REF!</v>
      </c>
      <c r="AV340" t="e">
        <f>'Ancillary-Facility'!#REF!</f>
        <v>#REF!</v>
      </c>
      <c r="AW340" t="e">
        <f>'Ancillary-Facility'!#REF!</f>
        <v>#REF!</v>
      </c>
      <c r="AX340" t="e">
        <f>'Ancillary-Facility'!#REF!</f>
        <v>#REF!</v>
      </c>
      <c r="AY340" t="e">
        <f>'Ancillary-Facility'!#REF!</f>
        <v>#REF!</v>
      </c>
      <c r="AZ340" t="e">
        <f>'Ancillary-Facility'!#REF!</f>
        <v>#REF!</v>
      </c>
      <c r="BA340" t="e">
        <f>'Ancillary-Facility'!#REF!</f>
        <v>#REF!</v>
      </c>
      <c r="BB340" t="e">
        <f>'Ancillary-Facility'!#REF!</f>
        <v>#REF!</v>
      </c>
      <c r="BC340" t="e">
        <f>'Ancillary-Facility'!#REF!</f>
        <v>#REF!</v>
      </c>
      <c r="BD340" t="e">
        <f>'Ancillary-Facility'!#REF!</f>
        <v>#REF!</v>
      </c>
      <c r="BE340" t="e">
        <f>'Ancillary-Facility'!#REF!</f>
        <v>#REF!</v>
      </c>
      <c r="BF340" t="e">
        <f>'Ancillary-Facility'!#REF!</f>
        <v>#REF!</v>
      </c>
      <c r="BG340" t="e">
        <f>'Ancillary-Facility'!#REF!</f>
        <v>#REF!</v>
      </c>
      <c r="BH340" t="e">
        <f>'Ancillary-Facility'!#REF!</f>
        <v>#REF!</v>
      </c>
    </row>
    <row r="341" spans="1:60" x14ac:dyDescent="0.35">
      <c r="A341">
        <f>'Ancillary-Facility'!E341</f>
        <v>0</v>
      </c>
      <c r="B341">
        <f>'Ancillary-Facility'!F341</f>
        <v>0</v>
      </c>
      <c r="C341" s="9">
        <f>'Ancillary-Facility'!G341</f>
        <v>0</v>
      </c>
      <c r="D341" s="9">
        <f>'Ancillary-Facility'!N341</f>
        <v>0</v>
      </c>
      <c r="E341">
        <f>'Ancillary-Facility'!I341</f>
        <v>0</v>
      </c>
      <c r="F341">
        <f>'Ancillary-Facility'!O341</f>
        <v>0</v>
      </c>
      <c r="G341">
        <f>'Ancillary-Facility'!P341</f>
        <v>0</v>
      </c>
      <c r="H341">
        <f>'Ancillary-Facility'!Q341</f>
        <v>0</v>
      </c>
      <c r="I341">
        <f>'Ancillary-Facility'!R341</f>
        <v>0</v>
      </c>
      <c r="J341">
        <f>'Ancillary-Facility'!S341</f>
        <v>0</v>
      </c>
      <c r="K341">
        <f>'Ancillary-Facility'!T341</f>
        <v>0</v>
      </c>
      <c r="L341">
        <f>'Ancillary-Facility'!U341</f>
        <v>0</v>
      </c>
      <c r="M341">
        <f>'Ancillary-Facility'!W341</f>
        <v>0</v>
      </c>
      <c r="N341">
        <f>'Ancillary-Facility'!X341</f>
        <v>0</v>
      </c>
      <c r="O341">
        <f>'Ancillary-Facility'!Y341</f>
        <v>0</v>
      </c>
      <c r="P341">
        <f>'Ancillary-Facility'!Z341</f>
        <v>0</v>
      </c>
      <c r="Q341">
        <f>'Ancillary-Facility'!AA341</f>
        <v>0</v>
      </c>
      <c r="R341">
        <f>'Ancillary-Facility'!AB341</f>
        <v>0</v>
      </c>
      <c r="S341">
        <f>'Ancillary-Facility'!AC341</f>
        <v>0</v>
      </c>
      <c r="T341">
        <f>'Ancillary-Facility'!AD341</f>
        <v>0</v>
      </c>
      <c r="U341">
        <f>'Ancillary-Facility'!AE341</f>
        <v>0</v>
      </c>
      <c r="V341">
        <f>'Ancillary-Facility'!AF341</f>
        <v>0</v>
      </c>
      <c r="W341" t="e">
        <f>'Ancillary-Facility'!#REF!</f>
        <v>#REF!</v>
      </c>
      <c r="X341" t="e">
        <f>'Ancillary-Facility'!#REF!</f>
        <v>#REF!</v>
      </c>
      <c r="Y341" t="e">
        <f>'Ancillary-Facility'!#REF!</f>
        <v>#REF!</v>
      </c>
      <c r="Z341" t="e">
        <f>'Ancillary-Facility'!#REF!</f>
        <v>#REF!</v>
      </c>
      <c r="AA341" t="e">
        <f>'Ancillary-Facility'!#REF!</f>
        <v>#REF!</v>
      </c>
      <c r="AB341" t="e">
        <f>'Ancillary-Facility'!#REF!</f>
        <v>#REF!</v>
      </c>
      <c r="AC341" t="e">
        <f>'Ancillary-Facility'!#REF!</f>
        <v>#REF!</v>
      </c>
      <c r="AD341" t="e">
        <f>'Ancillary-Facility'!#REF!</f>
        <v>#REF!</v>
      </c>
      <c r="AE341" t="e">
        <f>'Ancillary-Facility'!#REF!</f>
        <v>#REF!</v>
      </c>
      <c r="AF341" t="e">
        <f>'Ancillary-Facility'!#REF!</f>
        <v>#REF!</v>
      </c>
      <c r="AG341" t="e">
        <f>'Ancillary-Facility'!#REF!</f>
        <v>#REF!</v>
      </c>
      <c r="AH341" t="e">
        <f>'Ancillary-Facility'!#REF!</f>
        <v>#REF!</v>
      </c>
      <c r="AI341" t="e">
        <f>'Ancillary-Facility'!#REF!</f>
        <v>#REF!</v>
      </c>
      <c r="AJ341" t="e">
        <f>'Ancillary-Facility'!#REF!</f>
        <v>#REF!</v>
      </c>
      <c r="AK341" t="e">
        <f>'Ancillary-Facility'!#REF!</f>
        <v>#REF!</v>
      </c>
      <c r="AL341" t="e">
        <f>'Ancillary-Facility'!#REF!</f>
        <v>#REF!</v>
      </c>
      <c r="AM341" t="e">
        <f>'Ancillary-Facility'!#REF!</f>
        <v>#REF!</v>
      </c>
      <c r="AN341" t="e">
        <f>'Ancillary-Facility'!#REF!</f>
        <v>#REF!</v>
      </c>
      <c r="AO341" t="e">
        <f>'Ancillary-Facility'!#REF!</f>
        <v>#REF!</v>
      </c>
      <c r="AP341" t="e">
        <f>'Ancillary-Facility'!#REF!</f>
        <v>#REF!</v>
      </c>
      <c r="AQ341" t="e">
        <f>'Ancillary-Facility'!#REF!</f>
        <v>#REF!</v>
      </c>
      <c r="AR341" t="e">
        <f>'Ancillary-Facility'!#REF!</f>
        <v>#REF!</v>
      </c>
      <c r="AS341" t="e">
        <f>'Ancillary-Facility'!#REF!</f>
        <v>#REF!</v>
      </c>
      <c r="AT341" t="e">
        <f>'Ancillary-Facility'!#REF!</f>
        <v>#REF!</v>
      </c>
      <c r="AU341" t="e">
        <f>'Ancillary-Facility'!#REF!</f>
        <v>#REF!</v>
      </c>
      <c r="AV341" t="e">
        <f>'Ancillary-Facility'!#REF!</f>
        <v>#REF!</v>
      </c>
      <c r="AW341" t="e">
        <f>'Ancillary-Facility'!#REF!</f>
        <v>#REF!</v>
      </c>
      <c r="AX341" t="e">
        <f>'Ancillary-Facility'!#REF!</f>
        <v>#REF!</v>
      </c>
      <c r="AY341" t="e">
        <f>'Ancillary-Facility'!#REF!</f>
        <v>#REF!</v>
      </c>
      <c r="AZ341" t="e">
        <f>'Ancillary-Facility'!#REF!</f>
        <v>#REF!</v>
      </c>
      <c r="BA341" t="e">
        <f>'Ancillary-Facility'!#REF!</f>
        <v>#REF!</v>
      </c>
      <c r="BB341" t="e">
        <f>'Ancillary-Facility'!#REF!</f>
        <v>#REF!</v>
      </c>
      <c r="BC341" t="e">
        <f>'Ancillary-Facility'!#REF!</f>
        <v>#REF!</v>
      </c>
      <c r="BD341" t="e">
        <f>'Ancillary-Facility'!#REF!</f>
        <v>#REF!</v>
      </c>
      <c r="BE341" t="e">
        <f>'Ancillary-Facility'!#REF!</f>
        <v>#REF!</v>
      </c>
      <c r="BF341" t="e">
        <f>'Ancillary-Facility'!#REF!</f>
        <v>#REF!</v>
      </c>
      <c r="BG341" t="e">
        <f>'Ancillary-Facility'!#REF!</f>
        <v>#REF!</v>
      </c>
      <c r="BH341" t="e">
        <f>'Ancillary-Facility'!#REF!</f>
        <v>#REF!</v>
      </c>
    </row>
    <row r="342" spans="1:60" x14ac:dyDescent="0.35">
      <c r="A342">
        <f>'Ancillary-Facility'!E342</f>
        <v>0</v>
      </c>
      <c r="B342">
        <f>'Ancillary-Facility'!F342</f>
        <v>0</v>
      </c>
      <c r="C342" s="9">
        <f>'Ancillary-Facility'!G342</f>
        <v>0</v>
      </c>
      <c r="D342" s="9">
        <f>'Ancillary-Facility'!N342</f>
        <v>0</v>
      </c>
      <c r="E342">
        <f>'Ancillary-Facility'!I342</f>
        <v>0</v>
      </c>
      <c r="F342">
        <f>'Ancillary-Facility'!O342</f>
        <v>0</v>
      </c>
      <c r="G342">
        <f>'Ancillary-Facility'!P342</f>
        <v>0</v>
      </c>
      <c r="H342">
        <f>'Ancillary-Facility'!Q342</f>
        <v>0</v>
      </c>
      <c r="I342">
        <f>'Ancillary-Facility'!R342</f>
        <v>0</v>
      </c>
      <c r="J342">
        <f>'Ancillary-Facility'!S342</f>
        <v>0</v>
      </c>
      <c r="K342">
        <f>'Ancillary-Facility'!T342</f>
        <v>0</v>
      </c>
      <c r="L342">
        <f>'Ancillary-Facility'!U342</f>
        <v>0</v>
      </c>
      <c r="M342">
        <f>'Ancillary-Facility'!W342</f>
        <v>0</v>
      </c>
      <c r="N342">
        <f>'Ancillary-Facility'!X342</f>
        <v>0</v>
      </c>
      <c r="O342">
        <f>'Ancillary-Facility'!Y342</f>
        <v>0</v>
      </c>
      <c r="P342">
        <f>'Ancillary-Facility'!Z342</f>
        <v>0</v>
      </c>
      <c r="Q342">
        <f>'Ancillary-Facility'!AA342</f>
        <v>0</v>
      </c>
      <c r="R342">
        <f>'Ancillary-Facility'!AB342</f>
        <v>0</v>
      </c>
      <c r="S342">
        <f>'Ancillary-Facility'!AC342</f>
        <v>0</v>
      </c>
      <c r="T342">
        <f>'Ancillary-Facility'!AD342</f>
        <v>0</v>
      </c>
      <c r="U342">
        <f>'Ancillary-Facility'!AE342</f>
        <v>0</v>
      </c>
      <c r="V342">
        <f>'Ancillary-Facility'!AF342</f>
        <v>0</v>
      </c>
      <c r="W342" t="e">
        <f>'Ancillary-Facility'!#REF!</f>
        <v>#REF!</v>
      </c>
      <c r="X342" t="e">
        <f>'Ancillary-Facility'!#REF!</f>
        <v>#REF!</v>
      </c>
      <c r="Y342" t="e">
        <f>'Ancillary-Facility'!#REF!</f>
        <v>#REF!</v>
      </c>
      <c r="Z342" t="e">
        <f>'Ancillary-Facility'!#REF!</f>
        <v>#REF!</v>
      </c>
      <c r="AA342" t="e">
        <f>'Ancillary-Facility'!#REF!</f>
        <v>#REF!</v>
      </c>
      <c r="AB342" t="e">
        <f>'Ancillary-Facility'!#REF!</f>
        <v>#REF!</v>
      </c>
      <c r="AC342" t="e">
        <f>'Ancillary-Facility'!#REF!</f>
        <v>#REF!</v>
      </c>
      <c r="AD342" t="e">
        <f>'Ancillary-Facility'!#REF!</f>
        <v>#REF!</v>
      </c>
      <c r="AE342" t="e">
        <f>'Ancillary-Facility'!#REF!</f>
        <v>#REF!</v>
      </c>
      <c r="AF342" t="e">
        <f>'Ancillary-Facility'!#REF!</f>
        <v>#REF!</v>
      </c>
      <c r="AG342" t="e">
        <f>'Ancillary-Facility'!#REF!</f>
        <v>#REF!</v>
      </c>
      <c r="AH342" t="e">
        <f>'Ancillary-Facility'!#REF!</f>
        <v>#REF!</v>
      </c>
      <c r="AI342" t="e">
        <f>'Ancillary-Facility'!#REF!</f>
        <v>#REF!</v>
      </c>
      <c r="AJ342" t="e">
        <f>'Ancillary-Facility'!#REF!</f>
        <v>#REF!</v>
      </c>
      <c r="AK342" t="e">
        <f>'Ancillary-Facility'!#REF!</f>
        <v>#REF!</v>
      </c>
      <c r="AL342" t="e">
        <f>'Ancillary-Facility'!#REF!</f>
        <v>#REF!</v>
      </c>
      <c r="AM342" t="e">
        <f>'Ancillary-Facility'!#REF!</f>
        <v>#REF!</v>
      </c>
      <c r="AN342" t="e">
        <f>'Ancillary-Facility'!#REF!</f>
        <v>#REF!</v>
      </c>
      <c r="AO342" t="e">
        <f>'Ancillary-Facility'!#REF!</f>
        <v>#REF!</v>
      </c>
      <c r="AP342" t="e">
        <f>'Ancillary-Facility'!#REF!</f>
        <v>#REF!</v>
      </c>
      <c r="AQ342" t="e">
        <f>'Ancillary-Facility'!#REF!</f>
        <v>#REF!</v>
      </c>
      <c r="AR342" t="e">
        <f>'Ancillary-Facility'!#REF!</f>
        <v>#REF!</v>
      </c>
      <c r="AS342" t="e">
        <f>'Ancillary-Facility'!#REF!</f>
        <v>#REF!</v>
      </c>
      <c r="AT342" t="e">
        <f>'Ancillary-Facility'!#REF!</f>
        <v>#REF!</v>
      </c>
      <c r="AU342" t="e">
        <f>'Ancillary-Facility'!#REF!</f>
        <v>#REF!</v>
      </c>
      <c r="AV342" t="e">
        <f>'Ancillary-Facility'!#REF!</f>
        <v>#REF!</v>
      </c>
      <c r="AW342" t="e">
        <f>'Ancillary-Facility'!#REF!</f>
        <v>#REF!</v>
      </c>
      <c r="AX342" t="e">
        <f>'Ancillary-Facility'!#REF!</f>
        <v>#REF!</v>
      </c>
      <c r="AY342" t="e">
        <f>'Ancillary-Facility'!#REF!</f>
        <v>#REF!</v>
      </c>
      <c r="AZ342" t="e">
        <f>'Ancillary-Facility'!#REF!</f>
        <v>#REF!</v>
      </c>
      <c r="BA342" t="e">
        <f>'Ancillary-Facility'!#REF!</f>
        <v>#REF!</v>
      </c>
      <c r="BB342" t="e">
        <f>'Ancillary-Facility'!#REF!</f>
        <v>#REF!</v>
      </c>
      <c r="BC342" t="e">
        <f>'Ancillary-Facility'!#REF!</f>
        <v>#REF!</v>
      </c>
      <c r="BD342" t="e">
        <f>'Ancillary-Facility'!#REF!</f>
        <v>#REF!</v>
      </c>
      <c r="BE342" t="e">
        <f>'Ancillary-Facility'!#REF!</f>
        <v>#REF!</v>
      </c>
      <c r="BF342" t="e">
        <f>'Ancillary-Facility'!#REF!</f>
        <v>#REF!</v>
      </c>
      <c r="BG342" t="e">
        <f>'Ancillary-Facility'!#REF!</f>
        <v>#REF!</v>
      </c>
      <c r="BH342" t="e">
        <f>'Ancillary-Facility'!#REF!</f>
        <v>#REF!</v>
      </c>
    </row>
    <row r="343" spans="1:60" x14ac:dyDescent="0.35">
      <c r="A343">
        <f>'Ancillary-Facility'!E343</f>
        <v>0</v>
      </c>
      <c r="B343">
        <f>'Ancillary-Facility'!F343</f>
        <v>0</v>
      </c>
      <c r="C343" s="9">
        <f>'Ancillary-Facility'!G343</f>
        <v>0</v>
      </c>
      <c r="D343" s="9">
        <f>'Ancillary-Facility'!N343</f>
        <v>0</v>
      </c>
      <c r="E343">
        <f>'Ancillary-Facility'!I343</f>
        <v>0</v>
      </c>
      <c r="F343">
        <f>'Ancillary-Facility'!O343</f>
        <v>0</v>
      </c>
      <c r="G343">
        <f>'Ancillary-Facility'!P343</f>
        <v>0</v>
      </c>
      <c r="H343">
        <f>'Ancillary-Facility'!Q343</f>
        <v>0</v>
      </c>
      <c r="I343">
        <f>'Ancillary-Facility'!R343</f>
        <v>0</v>
      </c>
      <c r="J343">
        <f>'Ancillary-Facility'!S343</f>
        <v>0</v>
      </c>
      <c r="K343">
        <f>'Ancillary-Facility'!T343</f>
        <v>0</v>
      </c>
      <c r="L343">
        <f>'Ancillary-Facility'!U343</f>
        <v>0</v>
      </c>
      <c r="M343">
        <f>'Ancillary-Facility'!W343</f>
        <v>0</v>
      </c>
      <c r="N343">
        <f>'Ancillary-Facility'!X343</f>
        <v>0</v>
      </c>
      <c r="O343">
        <f>'Ancillary-Facility'!Y343</f>
        <v>0</v>
      </c>
      <c r="P343">
        <f>'Ancillary-Facility'!Z343</f>
        <v>0</v>
      </c>
      <c r="Q343">
        <f>'Ancillary-Facility'!AA343</f>
        <v>0</v>
      </c>
      <c r="R343">
        <f>'Ancillary-Facility'!AB343</f>
        <v>0</v>
      </c>
      <c r="S343">
        <f>'Ancillary-Facility'!AC343</f>
        <v>0</v>
      </c>
      <c r="T343">
        <f>'Ancillary-Facility'!AD343</f>
        <v>0</v>
      </c>
      <c r="U343">
        <f>'Ancillary-Facility'!AE343</f>
        <v>0</v>
      </c>
      <c r="V343">
        <f>'Ancillary-Facility'!AF343</f>
        <v>0</v>
      </c>
      <c r="W343" t="e">
        <f>'Ancillary-Facility'!#REF!</f>
        <v>#REF!</v>
      </c>
      <c r="X343" t="e">
        <f>'Ancillary-Facility'!#REF!</f>
        <v>#REF!</v>
      </c>
      <c r="Y343" t="e">
        <f>'Ancillary-Facility'!#REF!</f>
        <v>#REF!</v>
      </c>
      <c r="Z343" t="e">
        <f>'Ancillary-Facility'!#REF!</f>
        <v>#REF!</v>
      </c>
      <c r="AA343" t="e">
        <f>'Ancillary-Facility'!#REF!</f>
        <v>#REF!</v>
      </c>
      <c r="AB343" t="e">
        <f>'Ancillary-Facility'!#REF!</f>
        <v>#REF!</v>
      </c>
      <c r="AC343" t="e">
        <f>'Ancillary-Facility'!#REF!</f>
        <v>#REF!</v>
      </c>
      <c r="AD343" t="e">
        <f>'Ancillary-Facility'!#REF!</f>
        <v>#REF!</v>
      </c>
      <c r="AE343" t="e">
        <f>'Ancillary-Facility'!#REF!</f>
        <v>#REF!</v>
      </c>
      <c r="AF343" t="e">
        <f>'Ancillary-Facility'!#REF!</f>
        <v>#REF!</v>
      </c>
      <c r="AG343" t="e">
        <f>'Ancillary-Facility'!#REF!</f>
        <v>#REF!</v>
      </c>
      <c r="AH343" t="e">
        <f>'Ancillary-Facility'!#REF!</f>
        <v>#REF!</v>
      </c>
      <c r="AI343" t="e">
        <f>'Ancillary-Facility'!#REF!</f>
        <v>#REF!</v>
      </c>
      <c r="AJ343" t="e">
        <f>'Ancillary-Facility'!#REF!</f>
        <v>#REF!</v>
      </c>
      <c r="AK343" t="e">
        <f>'Ancillary-Facility'!#REF!</f>
        <v>#REF!</v>
      </c>
      <c r="AL343" t="e">
        <f>'Ancillary-Facility'!#REF!</f>
        <v>#REF!</v>
      </c>
      <c r="AM343" t="e">
        <f>'Ancillary-Facility'!#REF!</f>
        <v>#REF!</v>
      </c>
      <c r="AN343" t="e">
        <f>'Ancillary-Facility'!#REF!</f>
        <v>#REF!</v>
      </c>
      <c r="AO343" t="e">
        <f>'Ancillary-Facility'!#REF!</f>
        <v>#REF!</v>
      </c>
      <c r="AP343" t="e">
        <f>'Ancillary-Facility'!#REF!</f>
        <v>#REF!</v>
      </c>
      <c r="AQ343" t="e">
        <f>'Ancillary-Facility'!#REF!</f>
        <v>#REF!</v>
      </c>
      <c r="AR343" t="e">
        <f>'Ancillary-Facility'!#REF!</f>
        <v>#REF!</v>
      </c>
      <c r="AS343" t="e">
        <f>'Ancillary-Facility'!#REF!</f>
        <v>#REF!</v>
      </c>
      <c r="AT343" t="e">
        <f>'Ancillary-Facility'!#REF!</f>
        <v>#REF!</v>
      </c>
      <c r="AU343" t="e">
        <f>'Ancillary-Facility'!#REF!</f>
        <v>#REF!</v>
      </c>
      <c r="AV343" t="e">
        <f>'Ancillary-Facility'!#REF!</f>
        <v>#REF!</v>
      </c>
      <c r="AW343" t="e">
        <f>'Ancillary-Facility'!#REF!</f>
        <v>#REF!</v>
      </c>
      <c r="AX343" t="e">
        <f>'Ancillary-Facility'!#REF!</f>
        <v>#REF!</v>
      </c>
      <c r="AY343" t="e">
        <f>'Ancillary-Facility'!#REF!</f>
        <v>#REF!</v>
      </c>
      <c r="AZ343" t="e">
        <f>'Ancillary-Facility'!#REF!</f>
        <v>#REF!</v>
      </c>
      <c r="BA343" t="e">
        <f>'Ancillary-Facility'!#REF!</f>
        <v>#REF!</v>
      </c>
      <c r="BB343" t="e">
        <f>'Ancillary-Facility'!#REF!</f>
        <v>#REF!</v>
      </c>
      <c r="BC343" t="e">
        <f>'Ancillary-Facility'!#REF!</f>
        <v>#REF!</v>
      </c>
      <c r="BD343" t="e">
        <f>'Ancillary-Facility'!#REF!</f>
        <v>#REF!</v>
      </c>
      <c r="BE343" t="e">
        <f>'Ancillary-Facility'!#REF!</f>
        <v>#REF!</v>
      </c>
      <c r="BF343" t="e">
        <f>'Ancillary-Facility'!#REF!</f>
        <v>#REF!</v>
      </c>
      <c r="BG343" t="e">
        <f>'Ancillary-Facility'!#REF!</f>
        <v>#REF!</v>
      </c>
      <c r="BH343" t="e">
        <f>'Ancillary-Facility'!#REF!</f>
        <v>#REF!</v>
      </c>
    </row>
    <row r="344" spans="1:60" x14ac:dyDescent="0.35">
      <c r="A344">
        <f>'Ancillary-Facility'!E344</f>
        <v>0</v>
      </c>
      <c r="B344">
        <f>'Ancillary-Facility'!F344</f>
        <v>0</v>
      </c>
      <c r="C344" s="9">
        <f>'Ancillary-Facility'!G344</f>
        <v>0</v>
      </c>
      <c r="D344" s="9">
        <f>'Ancillary-Facility'!N344</f>
        <v>0</v>
      </c>
      <c r="E344">
        <f>'Ancillary-Facility'!I344</f>
        <v>0</v>
      </c>
      <c r="F344">
        <f>'Ancillary-Facility'!O344</f>
        <v>0</v>
      </c>
      <c r="G344">
        <f>'Ancillary-Facility'!P344</f>
        <v>0</v>
      </c>
      <c r="H344">
        <f>'Ancillary-Facility'!Q344</f>
        <v>0</v>
      </c>
      <c r="I344">
        <f>'Ancillary-Facility'!R344</f>
        <v>0</v>
      </c>
      <c r="J344">
        <f>'Ancillary-Facility'!S344</f>
        <v>0</v>
      </c>
      <c r="K344">
        <f>'Ancillary-Facility'!T344</f>
        <v>0</v>
      </c>
      <c r="L344">
        <f>'Ancillary-Facility'!U344</f>
        <v>0</v>
      </c>
      <c r="M344">
        <f>'Ancillary-Facility'!W344</f>
        <v>0</v>
      </c>
      <c r="N344">
        <f>'Ancillary-Facility'!X344</f>
        <v>0</v>
      </c>
      <c r="O344">
        <f>'Ancillary-Facility'!Y344</f>
        <v>0</v>
      </c>
      <c r="P344">
        <f>'Ancillary-Facility'!Z344</f>
        <v>0</v>
      </c>
      <c r="Q344">
        <f>'Ancillary-Facility'!AA344</f>
        <v>0</v>
      </c>
      <c r="R344">
        <f>'Ancillary-Facility'!AB344</f>
        <v>0</v>
      </c>
      <c r="S344">
        <f>'Ancillary-Facility'!AC344</f>
        <v>0</v>
      </c>
      <c r="T344">
        <f>'Ancillary-Facility'!AD344</f>
        <v>0</v>
      </c>
      <c r="U344">
        <f>'Ancillary-Facility'!AE344</f>
        <v>0</v>
      </c>
      <c r="V344">
        <f>'Ancillary-Facility'!AF344</f>
        <v>0</v>
      </c>
      <c r="W344" t="e">
        <f>'Ancillary-Facility'!#REF!</f>
        <v>#REF!</v>
      </c>
      <c r="X344" t="e">
        <f>'Ancillary-Facility'!#REF!</f>
        <v>#REF!</v>
      </c>
      <c r="Y344" t="e">
        <f>'Ancillary-Facility'!#REF!</f>
        <v>#REF!</v>
      </c>
      <c r="Z344" t="e">
        <f>'Ancillary-Facility'!#REF!</f>
        <v>#REF!</v>
      </c>
      <c r="AA344" t="e">
        <f>'Ancillary-Facility'!#REF!</f>
        <v>#REF!</v>
      </c>
      <c r="AB344" t="e">
        <f>'Ancillary-Facility'!#REF!</f>
        <v>#REF!</v>
      </c>
      <c r="AC344" t="e">
        <f>'Ancillary-Facility'!#REF!</f>
        <v>#REF!</v>
      </c>
      <c r="AD344" t="e">
        <f>'Ancillary-Facility'!#REF!</f>
        <v>#REF!</v>
      </c>
      <c r="AE344" t="e">
        <f>'Ancillary-Facility'!#REF!</f>
        <v>#REF!</v>
      </c>
      <c r="AF344" t="e">
        <f>'Ancillary-Facility'!#REF!</f>
        <v>#REF!</v>
      </c>
      <c r="AG344" t="e">
        <f>'Ancillary-Facility'!#REF!</f>
        <v>#REF!</v>
      </c>
      <c r="AH344" t="e">
        <f>'Ancillary-Facility'!#REF!</f>
        <v>#REF!</v>
      </c>
      <c r="AI344" t="e">
        <f>'Ancillary-Facility'!#REF!</f>
        <v>#REF!</v>
      </c>
      <c r="AJ344" t="e">
        <f>'Ancillary-Facility'!#REF!</f>
        <v>#REF!</v>
      </c>
      <c r="AK344" t="e">
        <f>'Ancillary-Facility'!#REF!</f>
        <v>#REF!</v>
      </c>
      <c r="AL344" t="e">
        <f>'Ancillary-Facility'!#REF!</f>
        <v>#REF!</v>
      </c>
      <c r="AM344" t="e">
        <f>'Ancillary-Facility'!#REF!</f>
        <v>#REF!</v>
      </c>
      <c r="AN344" t="e">
        <f>'Ancillary-Facility'!#REF!</f>
        <v>#REF!</v>
      </c>
      <c r="AO344" t="e">
        <f>'Ancillary-Facility'!#REF!</f>
        <v>#REF!</v>
      </c>
      <c r="AP344" t="e">
        <f>'Ancillary-Facility'!#REF!</f>
        <v>#REF!</v>
      </c>
      <c r="AQ344" t="e">
        <f>'Ancillary-Facility'!#REF!</f>
        <v>#REF!</v>
      </c>
      <c r="AR344" t="e">
        <f>'Ancillary-Facility'!#REF!</f>
        <v>#REF!</v>
      </c>
      <c r="AS344" t="e">
        <f>'Ancillary-Facility'!#REF!</f>
        <v>#REF!</v>
      </c>
      <c r="AT344" t="e">
        <f>'Ancillary-Facility'!#REF!</f>
        <v>#REF!</v>
      </c>
      <c r="AU344" t="e">
        <f>'Ancillary-Facility'!#REF!</f>
        <v>#REF!</v>
      </c>
      <c r="AV344" t="e">
        <f>'Ancillary-Facility'!#REF!</f>
        <v>#REF!</v>
      </c>
      <c r="AW344" t="e">
        <f>'Ancillary-Facility'!#REF!</f>
        <v>#REF!</v>
      </c>
      <c r="AX344" t="e">
        <f>'Ancillary-Facility'!#REF!</f>
        <v>#REF!</v>
      </c>
      <c r="AY344" t="e">
        <f>'Ancillary-Facility'!#REF!</f>
        <v>#REF!</v>
      </c>
      <c r="AZ344" t="e">
        <f>'Ancillary-Facility'!#REF!</f>
        <v>#REF!</v>
      </c>
      <c r="BA344" t="e">
        <f>'Ancillary-Facility'!#REF!</f>
        <v>#REF!</v>
      </c>
      <c r="BB344" t="e">
        <f>'Ancillary-Facility'!#REF!</f>
        <v>#REF!</v>
      </c>
      <c r="BC344" t="e">
        <f>'Ancillary-Facility'!#REF!</f>
        <v>#REF!</v>
      </c>
      <c r="BD344" t="e">
        <f>'Ancillary-Facility'!#REF!</f>
        <v>#REF!</v>
      </c>
      <c r="BE344" t="e">
        <f>'Ancillary-Facility'!#REF!</f>
        <v>#REF!</v>
      </c>
      <c r="BF344" t="e">
        <f>'Ancillary-Facility'!#REF!</f>
        <v>#REF!</v>
      </c>
      <c r="BG344" t="e">
        <f>'Ancillary-Facility'!#REF!</f>
        <v>#REF!</v>
      </c>
      <c r="BH344" t="e">
        <f>'Ancillary-Facility'!#REF!</f>
        <v>#REF!</v>
      </c>
    </row>
    <row r="345" spans="1:60" x14ac:dyDescent="0.35">
      <c r="A345">
        <f>'Ancillary-Facility'!E345</f>
        <v>0</v>
      </c>
      <c r="B345">
        <f>'Ancillary-Facility'!F345</f>
        <v>0</v>
      </c>
      <c r="C345" s="9">
        <f>'Ancillary-Facility'!G345</f>
        <v>0</v>
      </c>
      <c r="D345" s="9">
        <f>'Ancillary-Facility'!N345</f>
        <v>0</v>
      </c>
      <c r="E345">
        <f>'Ancillary-Facility'!I345</f>
        <v>0</v>
      </c>
      <c r="F345">
        <f>'Ancillary-Facility'!O345</f>
        <v>0</v>
      </c>
      <c r="G345">
        <f>'Ancillary-Facility'!P345</f>
        <v>0</v>
      </c>
      <c r="H345">
        <f>'Ancillary-Facility'!Q345</f>
        <v>0</v>
      </c>
      <c r="I345">
        <f>'Ancillary-Facility'!R345</f>
        <v>0</v>
      </c>
      <c r="J345">
        <f>'Ancillary-Facility'!S345</f>
        <v>0</v>
      </c>
      <c r="K345">
        <f>'Ancillary-Facility'!T345</f>
        <v>0</v>
      </c>
      <c r="L345">
        <f>'Ancillary-Facility'!U345</f>
        <v>0</v>
      </c>
      <c r="M345">
        <f>'Ancillary-Facility'!W345</f>
        <v>0</v>
      </c>
      <c r="N345">
        <f>'Ancillary-Facility'!X345</f>
        <v>0</v>
      </c>
      <c r="O345">
        <f>'Ancillary-Facility'!Y345</f>
        <v>0</v>
      </c>
      <c r="P345">
        <f>'Ancillary-Facility'!Z345</f>
        <v>0</v>
      </c>
      <c r="Q345">
        <f>'Ancillary-Facility'!AA345</f>
        <v>0</v>
      </c>
      <c r="R345">
        <f>'Ancillary-Facility'!AB345</f>
        <v>0</v>
      </c>
      <c r="S345">
        <f>'Ancillary-Facility'!AC345</f>
        <v>0</v>
      </c>
      <c r="T345">
        <f>'Ancillary-Facility'!AD345</f>
        <v>0</v>
      </c>
      <c r="U345">
        <f>'Ancillary-Facility'!AE345</f>
        <v>0</v>
      </c>
      <c r="V345">
        <f>'Ancillary-Facility'!AF345</f>
        <v>0</v>
      </c>
      <c r="W345" t="e">
        <f>'Ancillary-Facility'!#REF!</f>
        <v>#REF!</v>
      </c>
      <c r="X345" t="e">
        <f>'Ancillary-Facility'!#REF!</f>
        <v>#REF!</v>
      </c>
      <c r="Y345" t="e">
        <f>'Ancillary-Facility'!#REF!</f>
        <v>#REF!</v>
      </c>
      <c r="Z345" t="e">
        <f>'Ancillary-Facility'!#REF!</f>
        <v>#REF!</v>
      </c>
      <c r="AA345" t="e">
        <f>'Ancillary-Facility'!#REF!</f>
        <v>#REF!</v>
      </c>
      <c r="AB345" t="e">
        <f>'Ancillary-Facility'!#REF!</f>
        <v>#REF!</v>
      </c>
      <c r="AC345" t="e">
        <f>'Ancillary-Facility'!#REF!</f>
        <v>#REF!</v>
      </c>
      <c r="AD345" t="e">
        <f>'Ancillary-Facility'!#REF!</f>
        <v>#REF!</v>
      </c>
      <c r="AE345" t="e">
        <f>'Ancillary-Facility'!#REF!</f>
        <v>#REF!</v>
      </c>
      <c r="AF345" t="e">
        <f>'Ancillary-Facility'!#REF!</f>
        <v>#REF!</v>
      </c>
      <c r="AG345" t="e">
        <f>'Ancillary-Facility'!#REF!</f>
        <v>#REF!</v>
      </c>
      <c r="AH345" t="e">
        <f>'Ancillary-Facility'!#REF!</f>
        <v>#REF!</v>
      </c>
      <c r="AI345" t="e">
        <f>'Ancillary-Facility'!#REF!</f>
        <v>#REF!</v>
      </c>
      <c r="AJ345" t="e">
        <f>'Ancillary-Facility'!#REF!</f>
        <v>#REF!</v>
      </c>
      <c r="AK345" t="e">
        <f>'Ancillary-Facility'!#REF!</f>
        <v>#REF!</v>
      </c>
      <c r="AL345" t="e">
        <f>'Ancillary-Facility'!#REF!</f>
        <v>#REF!</v>
      </c>
      <c r="AM345" t="e">
        <f>'Ancillary-Facility'!#REF!</f>
        <v>#REF!</v>
      </c>
      <c r="AN345" t="e">
        <f>'Ancillary-Facility'!#REF!</f>
        <v>#REF!</v>
      </c>
      <c r="AO345" t="e">
        <f>'Ancillary-Facility'!#REF!</f>
        <v>#REF!</v>
      </c>
      <c r="AP345" t="e">
        <f>'Ancillary-Facility'!#REF!</f>
        <v>#REF!</v>
      </c>
      <c r="AQ345" t="e">
        <f>'Ancillary-Facility'!#REF!</f>
        <v>#REF!</v>
      </c>
      <c r="AR345" t="e">
        <f>'Ancillary-Facility'!#REF!</f>
        <v>#REF!</v>
      </c>
      <c r="AS345" t="e">
        <f>'Ancillary-Facility'!#REF!</f>
        <v>#REF!</v>
      </c>
      <c r="AT345" t="e">
        <f>'Ancillary-Facility'!#REF!</f>
        <v>#REF!</v>
      </c>
      <c r="AU345" t="e">
        <f>'Ancillary-Facility'!#REF!</f>
        <v>#REF!</v>
      </c>
      <c r="AV345" t="e">
        <f>'Ancillary-Facility'!#REF!</f>
        <v>#REF!</v>
      </c>
      <c r="AW345" t="e">
        <f>'Ancillary-Facility'!#REF!</f>
        <v>#REF!</v>
      </c>
      <c r="AX345" t="e">
        <f>'Ancillary-Facility'!#REF!</f>
        <v>#REF!</v>
      </c>
      <c r="AY345" t="e">
        <f>'Ancillary-Facility'!#REF!</f>
        <v>#REF!</v>
      </c>
      <c r="AZ345" t="e">
        <f>'Ancillary-Facility'!#REF!</f>
        <v>#REF!</v>
      </c>
      <c r="BA345" t="e">
        <f>'Ancillary-Facility'!#REF!</f>
        <v>#REF!</v>
      </c>
      <c r="BB345" t="e">
        <f>'Ancillary-Facility'!#REF!</f>
        <v>#REF!</v>
      </c>
      <c r="BC345" t="e">
        <f>'Ancillary-Facility'!#REF!</f>
        <v>#REF!</v>
      </c>
      <c r="BD345" t="e">
        <f>'Ancillary-Facility'!#REF!</f>
        <v>#REF!</v>
      </c>
      <c r="BE345" t="e">
        <f>'Ancillary-Facility'!#REF!</f>
        <v>#REF!</v>
      </c>
      <c r="BF345" t="e">
        <f>'Ancillary-Facility'!#REF!</f>
        <v>#REF!</v>
      </c>
      <c r="BG345" t="e">
        <f>'Ancillary-Facility'!#REF!</f>
        <v>#REF!</v>
      </c>
      <c r="BH345" t="e">
        <f>'Ancillary-Facility'!#REF!</f>
        <v>#REF!</v>
      </c>
    </row>
    <row r="346" spans="1:60" x14ac:dyDescent="0.35">
      <c r="A346">
        <f>'Ancillary-Facility'!E346</f>
        <v>0</v>
      </c>
      <c r="B346">
        <f>'Ancillary-Facility'!F346</f>
        <v>0</v>
      </c>
      <c r="C346" s="9">
        <f>'Ancillary-Facility'!G346</f>
        <v>0</v>
      </c>
      <c r="D346" s="9">
        <f>'Ancillary-Facility'!N346</f>
        <v>0</v>
      </c>
      <c r="E346">
        <f>'Ancillary-Facility'!I346</f>
        <v>0</v>
      </c>
      <c r="F346">
        <f>'Ancillary-Facility'!O346</f>
        <v>0</v>
      </c>
      <c r="G346">
        <f>'Ancillary-Facility'!P346</f>
        <v>0</v>
      </c>
      <c r="H346">
        <f>'Ancillary-Facility'!Q346</f>
        <v>0</v>
      </c>
      <c r="I346">
        <f>'Ancillary-Facility'!R346</f>
        <v>0</v>
      </c>
      <c r="J346">
        <f>'Ancillary-Facility'!S346</f>
        <v>0</v>
      </c>
      <c r="K346">
        <f>'Ancillary-Facility'!T346</f>
        <v>0</v>
      </c>
      <c r="L346">
        <f>'Ancillary-Facility'!U346</f>
        <v>0</v>
      </c>
      <c r="M346">
        <f>'Ancillary-Facility'!W346</f>
        <v>0</v>
      </c>
      <c r="N346">
        <f>'Ancillary-Facility'!X346</f>
        <v>0</v>
      </c>
      <c r="O346">
        <f>'Ancillary-Facility'!Y346</f>
        <v>0</v>
      </c>
      <c r="P346">
        <f>'Ancillary-Facility'!Z346</f>
        <v>0</v>
      </c>
      <c r="Q346">
        <f>'Ancillary-Facility'!AA346</f>
        <v>0</v>
      </c>
      <c r="R346">
        <f>'Ancillary-Facility'!AB346</f>
        <v>0</v>
      </c>
      <c r="S346">
        <f>'Ancillary-Facility'!AC346</f>
        <v>0</v>
      </c>
      <c r="T346">
        <f>'Ancillary-Facility'!AD346</f>
        <v>0</v>
      </c>
      <c r="U346">
        <f>'Ancillary-Facility'!AE346</f>
        <v>0</v>
      </c>
      <c r="V346">
        <f>'Ancillary-Facility'!AF346</f>
        <v>0</v>
      </c>
      <c r="W346" t="e">
        <f>'Ancillary-Facility'!#REF!</f>
        <v>#REF!</v>
      </c>
      <c r="X346" t="e">
        <f>'Ancillary-Facility'!#REF!</f>
        <v>#REF!</v>
      </c>
      <c r="Y346" t="e">
        <f>'Ancillary-Facility'!#REF!</f>
        <v>#REF!</v>
      </c>
      <c r="Z346" t="e">
        <f>'Ancillary-Facility'!#REF!</f>
        <v>#REF!</v>
      </c>
      <c r="AA346" t="e">
        <f>'Ancillary-Facility'!#REF!</f>
        <v>#REF!</v>
      </c>
      <c r="AB346" t="e">
        <f>'Ancillary-Facility'!#REF!</f>
        <v>#REF!</v>
      </c>
      <c r="AC346" t="e">
        <f>'Ancillary-Facility'!#REF!</f>
        <v>#REF!</v>
      </c>
      <c r="AD346" t="e">
        <f>'Ancillary-Facility'!#REF!</f>
        <v>#REF!</v>
      </c>
      <c r="AE346" t="e">
        <f>'Ancillary-Facility'!#REF!</f>
        <v>#REF!</v>
      </c>
      <c r="AF346" t="e">
        <f>'Ancillary-Facility'!#REF!</f>
        <v>#REF!</v>
      </c>
      <c r="AG346" t="e">
        <f>'Ancillary-Facility'!#REF!</f>
        <v>#REF!</v>
      </c>
      <c r="AH346" t="e">
        <f>'Ancillary-Facility'!#REF!</f>
        <v>#REF!</v>
      </c>
      <c r="AI346" t="e">
        <f>'Ancillary-Facility'!#REF!</f>
        <v>#REF!</v>
      </c>
      <c r="AJ346" t="e">
        <f>'Ancillary-Facility'!#REF!</f>
        <v>#REF!</v>
      </c>
      <c r="AK346" t="e">
        <f>'Ancillary-Facility'!#REF!</f>
        <v>#REF!</v>
      </c>
      <c r="AL346" t="e">
        <f>'Ancillary-Facility'!#REF!</f>
        <v>#REF!</v>
      </c>
      <c r="AM346" t="e">
        <f>'Ancillary-Facility'!#REF!</f>
        <v>#REF!</v>
      </c>
      <c r="AN346" t="e">
        <f>'Ancillary-Facility'!#REF!</f>
        <v>#REF!</v>
      </c>
      <c r="AO346" t="e">
        <f>'Ancillary-Facility'!#REF!</f>
        <v>#REF!</v>
      </c>
      <c r="AP346" t="e">
        <f>'Ancillary-Facility'!#REF!</f>
        <v>#REF!</v>
      </c>
      <c r="AQ346" t="e">
        <f>'Ancillary-Facility'!#REF!</f>
        <v>#REF!</v>
      </c>
      <c r="AR346" t="e">
        <f>'Ancillary-Facility'!#REF!</f>
        <v>#REF!</v>
      </c>
      <c r="AS346" t="e">
        <f>'Ancillary-Facility'!#REF!</f>
        <v>#REF!</v>
      </c>
      <c r="AT346" t="e">
        <f>'Ancillary-Facility'!#REF!</f>
        <v>#REF!</v>
      </c>
      <c r="AU346" t="e">
        <f>'Ancillary-Facility'!#REF!</f>
        <v>#REF!</v>
      </c>
      <c r="AV346" t="e">
        <f>'Ancillary-Facility'!#REF!</f>
        <v>#REF!</v>
      </c>
      <c r="AW346" t="e">
        <f>'Ancillary-Facility'!#REF!</f>
        <v>#REF!</v>
      </c>
      <c r="AX346" t="e">
        <f>'Ancillary-Facility'!#REF!</f>
        <v>#REF!</v>
      </c>
      <c r="AY346" t="e">
        <f>'Ancillary-Facility'!#REF!</f>
        <v>#REF!</v>
      </c>
      <c r="AZ346" t="e">
        <f>'Ancillary-Facility'!#REF!</f>
        <v>#REF!</v>
      </c>
      <c r="BA346" t="e">
        <f>'Ancillary-Facility'!#REF!</f>
        <v>#REF!</v>
      </c>
      <c r="BB346" t="e">
        <f>'Ancillary-Facility'!#REF!</f>
        <v>#REF!</v>
      </c>
      <c r="BC346" t="e">
        <f>'Ancillary-Facility'!#REF!</f>
        <v>#REF!</v>
      </c>
      <c r="BD346" t="e">
        <f>'Ancillary-Facility'!#REF!</f>
        <v>#REF!</v>
      </c>
      <c r="BE346" t="e">
        <f>'Ancillary-Facility'!#REF!</f>
        <v>#REF!</v>
      </c>
      <c r="BF346" t="e">
        <f>'Ancillary-Facility'!#REF!</f>
        <v>#REF!</v>
      </c>
      <c r="BG346" t="e">
        <f>'Ancillary-Facility'!#REF!</f>
        <v>#REF!</v>
      </c>
      <c r="BH346" t="e">
        <f>'Ancillary-Facility'!#REF!</f>
        <v>#REF!</v>
      </c>
    </row>
    <row r="347" spans="1:60" x14ac:dyDescent="0.35">
      <c r="A347">
        <f>'Ancillary-Facility'!E347</f>
        <v>0</v>
      </c>
      <c r="B347">
        <f>'Ancillary-Facility'!F347</f>
        <v>0</v>
      </c>
      <c r="C347" s="9">
        <f>'Ancillary-Facility'!G347</f>
        <v>0</v>
      </c>
      <c r="D347" s="9">
        <f>'Ancillary-Facility'!N347</f>
        <v>0</v>
      </c>
      <c r="E347">
        <f>'Ancillary-Facility'!I347</f>
        <v>0</v>
      </c>
      <c r="F347">
        <f>'Ancillary-Facility'!O347</f>
        <v>0</v>
      </c>
      <c r="G347">
        <f>'Ancillary-Facility'!P347</f>
        <v>0</v>
      </c>
      <c r="H347">
        <f>'Ancillary-Facility'!Q347</f>
        <v>0</v>
      </c>
      <c r="I347">
        <f>'Ancillary-Facility'!R347</f>
        <v>0</v>
      </c>
      <c r="J347">
        <f>'Ancillary-Facility'!S347</f>
        <v>0</v>
      </c>
      <c r="K347">
        <f>'Ancillary-Facility'!T347</f>
        <v>0</v>
      </c>
      <c r="L347">
        <f>'Ancillary-Facility'!U347</f>
        <v>0</v>
      </c>
      <c r="M347">
        <f>'Ancillary-Facility'!W347</f>
        <v>0</v>
      </c>
      <c r="N347">
        <f>'Ancillary-Facility'!X347</f>
        <v>0</v>
      </c>
      <c r="O347">
        <f>'Ancillary-Facility'!Y347</f>
        <v>0</v>
      </c>
      <c r="P347">
        <f>'Ancillary-Facility'!Z347</f>
        <v>0</v>
      </c>
      <c r="Q347">
        <f>'Ancillary-Facility'!AA347</f>
        <v>0</v>
      </c>
      <c r="R347">
        <f>'Ancillary-Facility'!AB347</f>
        <v>0</v>
      </c>
      <c r="S347">
        <f>'Ancillary-Facility'!AC347</f>
        <v>0</v>
      </c>
      <c r="T347">
        <f>'Ancillary-Facility'!AD347</f>
        <v>0</v>
      </c>
      <c r="U347">
        <f>'Ancillary-Facility'!AE347</f>
        <v>0</v>
      </c>
      <c r="V347">
        <f>'Ancillary-Facility'!AF347</f>
        <v>0</v>
      </c>
      <c r="W347" t="e">
        <f>'Ancillary-Facility'!#REF!</f>
        <v>#REF!</v>
      </c>
      <c r="X347" t="e">
        <f>'Ancillary-Facility'!#REF!</f>
        <v>#REF!</v>
      </c>
      <c r="Y347" t="e">
        <f>'Ancillary-Facility'!#REF!</f>
        <v>#REF!</v>
      </c>
      <c r="Z347" t="e">
        <f>'Ancillary-Facility'!#REF!</f>
        <v>#REF!</v>
      </c>
      <c r="AA347" t="e">
        <f>'Ancillary-Facility'!#REF!</f>
        <v>#REF!</v>
      </c>
      <c r="AB347" t="e">
        <f>'Ancillary-Facility'!#REF!</f>
        <v>#REF!</v>
      </c>
      <c r="AC347" t="e">
        <f>'Ancillary-Facility'!#REF!</f>
        <v>#REF!</v>
      </c>
      <c r="AD347" t="e">
        <f>'Ancillary-Facility'!#REF!</f>
        <v>#REF!</v>
      </c>
      <c r="AE347" t="e">
        <f>'Ancillary-Facility'!#REF!</f>
        <v>#REF!</v>
      </c>
      <c r="AF347" t="e">
        <f>'Ancillary-Facility'!#REF!</f>
        <v>#REF!</v>
      </c>
      <c r="AG347" t="e">
        <f>'Ancillary-Facility'!#REF!</f>
        <v>#REF!</v>
      </c>
      <c r="AH347" t="e">
        <f>'Ancillary-Facility'!#REF!</f>
        <v>#REF!</v>
      </c>
      <c r="AI347" t="e">
        <f>'Ancillary-Facility'!#REF!</f>
        <v>#REF!</v>
      </c>
      <c r="AJ347" t="e">
        <f>'Ancillary-Facility'!#REF!</f>
        <v>#REF!</v>
      </c>
      <c r="AK347" t="e">
        <f>'Ancillary-Facility'!#REF!</f>
        <v>#REF!</v>
      </c>
      <c r="AL347" t="e">
        <f>'Ancillary-Facility'!#REF!</f>
        <v>#REF!</v>
      </c>
      <c r="AM347" t="e">
        <f>'Ancillary-Facility'!#REF!</f>
        <v>#REF!</v>
      </c>
      <c r="AN347" t="e">
        <f>'Ancillary-Facility'!#REF!</f>
        <v>#REF!</v>
      </c>
      <c r="AO347" t="e">
        <f>'Ancillary-Facility'!#REF!</f>
        <v>#REF!</v>
      </c>
      <c r="AP347" t="e">
        <f>'Ancillary-Facility'!#REF!</f>
        <v>#REF!</v>
      </c>
      <c r="AQ347" t="e">
        <f>'Ancillary-Facility'!#REF!</f>
        <v>#REF!</v>
      </c>
      <c r="AR347" t="e">
        <f>'Ancillary-Facility'!#REF!</f>
        <v>#REF!</v>
      </c>
      <c r="AS347" t="e">
        <f>'Ancillary-Facility'!#REF!</f>
        <v>#REF!</v>
      </c>
      <c r="AT347" t="e">
        <f>'Ancillary-Facility'!#REF!</f>
        <v>#REF!</v>
      </c>
      <c r="AU347" t="e">
        <f>'Ancillary-Facility'!#REF!</f>
        <v>#REF!</v>
      </c>
      <c r="AV347" t="e">
        <f>'Ancillary-Facility'!#REF!</f>
        <v>#REF!</v>
      </c>
      <c r="AW347" t="e">
        <f>'Ancillary-Facility'!#REF!</f>
        <v>#REF!</v>
      </c>
      <c r="AX347" t="e">
        <f>'Ancillary-Facility'!#REF!</f>
        <v>#REF!</v>
      </c>
      <c r="AY347" t="e">
        <f>'Ancillary-Facility'!#REF!</f>
        <v>#REF!</v>
      </c>
      <c r="AZ347" t="e">
        <f>'Ancillary-Facility'!#REF!</f>
        <v>#REF!</v>
      </c>
      <c r="BA347" t="e">
        <f>'Ancillary-Facility'!#REF!</f>
        <v>#REF!</v>
      </c>
      <c r="BB347" t="e">
        <f>'Ancillary-Facility'!#REF!</f>
        <v>#REF!</v>
      </c>
      <c r="BC347" t="e">
        <f>'Ancillary-Facility'!#REF!</f>
        <v>#REF!</v>
      </c>
      <c r="BD347" t="e">
        <f>'Ancillary-Facility'!#REF!</f>
        <v>#REF!</v>
      </c>
      <c r="BE347" t="e">
        <f>'Ancillary-Facility'!#REF!</f>
        <v>#REF!</v>
      </c>
      <c r="BF347" t="e">
        <f>'Ancillary-Facility'!#REF!</f>
        <v>#REF!</v>
      </c>
      <c r="BG347" t="e">
        <f>'Ancillary-Facility'!#REF!</f>
        <v>#REF!</v>
      </c>
      <c r="BH347" t="e">
        <f>'Ancillary-Facility'!#REF!</f>
        <v>#REF!</v>
      </c>
    </row>
    <row r="348" spans="1:60" x14ac:dyDescent="0.35">
      <c r="A348">
        <f>'Ancillary-Facility'!E348</f>
        <v>0</v>
      </c>
      <c r="B348">
        <f>'Ancillary-Facility'!F348</f>
        <v>0</v>
      </c>
      <c r="C348" s="9">
        <f>'Ancillary-Facility'!G348</f>
        <v>0</v>
      </c>
      <c r="D348" s="9">
        <f>'Ancillary-Facility'!N348</f>
        <v>0</v>
      </c>
      <c r="E348">
        <f>'Ancillary-Facility'!I348</f>
        <v>0</v>
      </c>
      <c r="F348">
        <f>'Ancillary-Facility'!O348</f>
        <v>0</v>
      </c>
      <c r="G348">
        <f>'Ancillary-Facility'!P348</f>
        <v>0</v>
      </c>
      <c r="H348">
        <f>'Ancillary-Facility'!Q348</f>
        <v>0</v>
      </c>
      <c r="I348">
        <f>'Ancillary-Facility'!R348</f>
        <v>0</v>
      </c>
      <c r="J348">
        <f>'Ancillary-Facility'!S348</f>
        <v>0</v>
      </c>
      <c r="K348">
        <f>'Ancillary-Facility'!T348</f>
        <v>0</v>
      </c>
      <c r="L348">
        <f>'Ancillary-Facility'!U348</f>
        <v>0</v>
      </c>
      <c r="M348">
        <f>'Ancillary-Facility'!W348</f>
        <v>0</v>
      </c>
      <c r="N348">
        <f>'Ancillary-Facility'!X348</f>
        <v>0</v>
      </c>
      <c r="O348">
        <f>'Ancillary-Facility'!Y348</f>
        <v>0</v>
      </c>
      <c r="P348">
        <f>'Ancillary-Facility'!Z348</f>
        <v>0</v>
      </c>
      <c r="Q348">
        <f>'Ancillary-Facility'!AA348</f>
        <v>0</v>
      </c>
      <c r="R348">
        <f>'Ancillary-Facility'!AB348</f>
        <v>0</v>
      </c>
      <c r="S348">
        <f>'Ancillary-Facility'!AC348</f>
        <v>0</v>
      </c>
      <c r="T348">
        <f>'Ancillary-Facility'!AD348</f>
        <v>0</v>
      </c>
      <c r="U348">
        <f>'Ancillary-Facility'!AE348</f>
        <v>0</v>
      </c>
      <c r="V348">
        <f>'Ancillary-Facility'!AF348</f>
        <v>0</v>
      </c>
      <c r="W348" t="e">
        <f>'Ancillary-Facility'!#REF!</f>
        <v>#REF!</v>
      </c>
      <c r="X348" t="e">
        <f>'Ancillary-Facility'!#REF!</f>
        <v>#REF!</v>
      </c>
      <c r="Y348" t="e">
        <f>'Ancillary-Facility'!#REF!</f>
        <v>#REF!</v>
      </c>
      <c r="Z348" t="e">
        <f>'Ancillary-Facility'!#REF!</f>
        <v>#REF!</v>
      </c>
      <c r="AA348" t="e">
        <f>'Ancillary-Facility'!#REF!</f>
        <v>#REF!</v>
      </c>
      <c r="AB348" t="e">
        <f>'Ancillary-Facility'!#REF!</f>
        <v>#REF!</v>
      </c>
      <c r="AC348" t="e">
        <f>'Ancillary-Facility'!#REF!</f>
        <v>#REF!</v>
      </c>
      <c r="AD348" t="e">
        <f>'Ancillary-Facility'!#REF!</f>
        <v>#REF!</v>
      </c>
      <c r="AE348" t="e">
        <f>'Ancillary-Facility'!#REF!</f>
        <v>#REF!</v>
      </c>
      <c r="AF348" t="e">
        <f>'Ancillary-Facility'!#REF!</f>
        <v>#REF!</v>
      </c>
      <c r="AG348" t="e">
        <f>'Ancillary-Facility'!#REF!</f>
        <v>#REF!</v>
      </c>
      <c r="AH348" t="e">
        <f>'Ancillary-Facility'!#REF!</f>
        <v>#REF!</v>
      </c>
      <c r="AI348" t="e">
        <f>'Ancillary-Facility'!#REF!</f>
        <v>#REF!</v>
      </c>
      <c r="AJ348" t="e">
        <f>'Ancillary-Facility'!#REF!</f>
        <v>#REF!</v>
      </c>
      <c r="AK348" t="e">
        <f>'Ancillary-Facility'!#REF!</f>
        <v>#REF!</v>
      </c>
      <c r="AL348" t="e">
        <f>'Ancillary-Facility'!#REF!</f>
        <v>#REF!</v>
      </c>
      <c r="AM348" t="e">
        <f>'Ancillary-Facility'!#REF!</f>
        <v>#REF!</v>
      </c>
      <c r="AN348" t="e">
        <f>'Ancillary-Facility'!#REF!</f>
        <v>#REF!</v>
      </c>
      <c r="AO348" t="e">
        <f>'Ancillary-Facility'!#REF!</f>
        <v>#REF!</v>
      </c>
      <c r="AP348" t="e">
        <f>'Ancillary-Facility'!#REF!</f>
        <v>#REF!</v>
      </c>
      <c r="AQ348" t="e">
        <f>'Ancillary-Facility'!#REF!</f>
        <v>#REF!</v>
      </c>
      <c r="AR348" t="e">
        <f>'Ancillary-Facility'!#REF!</f>
        <v>#REF!</v>
      </c>
      <c r="AS348" t="e">
        <f>'Ancillary-Facility'!#REF!</f>
        <v>#REF!</v>
      </c>
      <c r="AT348" t="e">
        <f>'Ancillary-Facility'!#REF!</f>
        <v>#REF!</v>
      </c>
      <c r="AU348" t="e">
        <f>'Ancillary-Facility'!#REF!</f>
        <v>#REF!</v>
      </c>
      <c r="AV348" t="e">
        <f>'Ancillary-Facility'!#REF!</f>
        <v>#REF!</v>
      </c>
      <c r="AW348" t="e">
        <f>'Ancillary-Facility'!#REF!</f>
        <v>#REF!</v>
      </c>
      <c r="AX348" t="e">
        <f>'Ancillary-Facility'!#REF!</f>
        <v>#REF!</v>
      </c>
      <c r="AY348" t="e">
        <f>'Ancillary-Facility'!#REF!</f>
        <v>#REF!</v>
      </c>
      <c r="AZ348" t="e">
        <f>'Ancillary-Facility'!#REF!</f>
        <v>#REF!</v>
      </c>
      <c r="BA348" t="e">
        <f>'Ancillary-Facility'!#REF!</f>
        <v>#REF!</v>
      </c>
      <c r="BB348" t="e">
        <f>'Ancillary-Facility'!#REF!</f>
        <v>#REF!</v>
      </c>
      <c r="BC348" t="e">
        <f>'Ancillary-Facility'!#REF!</f>
        <v>#REF!</v>
      </c>
      <c r="BD348" t="e">
        <f>'Ancillary-Facility'!#REF!</f>
        <v>#REF!</v>
      </c>
      <c r="BE348" t="e">
        <f>'Ancillary-Facility'!#REF!</f>
        <v>#REF!</v>
      </c>
      <c r="BF348" t="e">
        <f>'Ancillary-Facility'!#REF!</f>
        <v>#REF!</v>
      </c>
      <c r="BG348" t="e">
        <f>'Ancillary-Facility'!#REF!</f>
        <v>#REF!</v>
      </c>
      <c r="BH348" t="e">
        <f>'Ancillary-Facility'!#REF!</f>
        <v>#REF!</v>
      </c>
    </row>
    <row r="349" spans="1:60" x14ac:dyDescent="0.35">
      <c r="A349">
        <f>'Ancillary-Facility'!E349</f>
        <v>0</v>
      </c>
      <c r="B349">
        <f>'Ancillary-Facility'!F349</f>
        <v>0</v>
      </c>
      <c r="C349" s="9">
        <f>'Ancillary-Facility'!G349</f>
        <v>0</v>
      </c>
      <c r="D349" s="9">
        <f>'Ancillary-Facility'!N349</f>
        <v>0</v>
      </c>
      <c r="E349">
        <f>'Ancillary-Facility'!I349</f>
        <v>0</v>
      </c>
      <c r="F349">
        <f>'Ancillary-Facility'!O349</f>
        <v>0</v>
      </c>
      <c r="G349">
        <f>'Ancillary-Facility'!P349</f>
        <v>0</v>
      </c>
      <c r="H349">
        <f>'Ancillary-Facility'!Q349</f>
        <v>0</v>
      </c>
      <c r="I349">
        <f>'Ancillary-Facility'!R349</f>
        <v>0</v>
      </c>
      <c r="J349">
        <f>'Ancillary-Facility'!S349</f>
        <v>0</v>
      </c>
      <c r="K349">
        <f>'Ancillary-Facility'!T349</f>
        <v>0</v>
      </c>
      <c r="L349">
        <f>'Ancillary-Facility'!U349</f>
        <v>0</v>
      </c>
      <c r="M349">
        <f>'Ancillary-Facility'!W349</f>
        <v>0</v>
      </c>
      <c r="N349">
        <f>'Ancillary-Facility'!X349</f>
        <v>0</v>
      </c>
      <c r="O349">
        <f>'Ancillary-Facility'!Y349</f>
        <v>0</v>
      </c>
      <c r="P349">
        <f>'Ancillary-Facility'!Z349</f>
        <v>0</v>
      </c>
      <c r="Q349">
        <f>'Ancillary-Facility'!AA349</f>
        <v>0</v>
      </c>
      <c r="R349">
        <f>'Ancillary-Facility'!AB349</f>
        <v>0</v>
      </c>
      <c r="S349">
        <f>'Ancillary-Facility'!AC349</f>
        <v>0</v>
      </c>
      <c r="T349">
        <f>'Ancillary-Facility'!AD349</f>
        <v>0</v>
      </c>
      <c r="U349">
        <f>'Ancillary-Facility'!AE349</f>
        <v>0</v>
      </c>
      <c r="V349">
        <f>'Ancillary-Facility'!AF349</f>
        <v>0</v>
      </c>
      <c r="W349" t="e">
        <f>'Ancillary-Facility'!#REF!</f>
        <v>#REF!</v>
      </c>
      <c r="X349" t="e">
        <f>'Ancillary-Facility'!#REF!</f>
        <v>#REF!</v>
      </c>
      <c r="Y349" t="e">
        <f>'Ancillary-Facility'!#REF!</f>
        <v>#REF!</v>
      </c>
      <c r="Z349" t="e">
        <f>'Ancillary-Facility'!#REF!</f>
        <v>#REF!</v>
      </c>
      <c r="AA349" t="e">
        <f>'Ancillary-Facility'!#REF!</f>
        <v>#REF!</v>
      </c>
      <c r="AB349" t="e">
        <f>'Ancillary-Facility'!#REF!</f>
        <v>#REF!</v>
      </c>
      <c r="AC349" t="e">
        <f>'Ancillary-Facility'!#REF!</f>
        <v>#REF!</v>
      </c>
      <c r="AD349" t="e">
        <f>'Ancillary-Facility'!#REF!</f>
        <v>#REF!</v>
      </c>
      <c r="AE349" t="e">
        <f>'Ancillary-Facility'!#REF!</f>
        <v>#REF!</v>
      </c>
      <c r="AF349" t="e">
        <f>'Ancillary-Facility'!#REF!</f>
        <v>#REF!</v>
      </c>
      <c r="AG349" t="e">
        <f>'Ancillary-Facility'!#REF!</f>
        <v>#REF!</v>
      </c>
      <c r="AH349" t="e">
        <f>'Ancillary-Facility'!#REF!</f>
        <v>#REF!</v>
      </c>
      <c r="AI349" t="e">
        <f>'Ancillary-Facility'!#REF!</f>
        <v>#REF!</v>
      </c>
      <c r="AJ349" t="e">
        <f>'Ancillary-Facility'!#REF!</f>
        <v>#REF!</v>
      </c>
      <c r="AK349" t="e">
        <f>'Ancillary-Facility'!#REF!</f>
        <v>#REF!</v>
      </c>
      <c r="AL349" t="e">
        <f>'Ancillary-Facility'!#REF!</f>
        <v>#REF!</v>
      </c>
      <c r="AM349" t="e">
        <f>'Ancillary-Facility'!#REF!</f>
        <v>#REF!</v>
      </c>
      <c r="AN349" t="e">
        <f>'Ancillary-Facility'!#REF!</f>
        <v>#REF!</v>
      </c>
      <c r="AO349" t="e">
        <f>'Ancillary-Facility'!#REF!</f>
        <v>#REF!</v>
      </c>
      <c r="AP349" t="e">
        <f>'Ancillary-Facility'!#REF!</f>
        <v>#REF!</v>
      </c>
      <c r="AQ349" t="e">
        <f>'Ancillary-Facility'!#REF!</f>
        <v>#REF!</v>
      </c>
      <c r="AR349" t="e">
        <f>'Ancillary-Facility'!#REF!</f>
        <v>#REF!</v>
      </c>
      <c r="AS349" t="e">
        <f>'Ancillary-Facility'!#REF!</f>
        <v>#REF!</v>
      </c>
      <c r="AT349" t="e">
        <f>'Ancillary-Facility'!#REF!</f>
        <v>#REF!</v>
      </c>
      <c r="AU349" t="e">
        <f>'Ancillary-Facility'!#REF!</f>
        <v>#REF!</v>
      </c>
      <c r="AV349" t="e">
        <f>'Ancillary-Facility'!#REF!</f>
        <v>#REF!</v>
      </c>
      <c r="AW349" t="e">
        <f>'Ancillary-Facility'!#REF!</f>
        <v>#REF!</v>
      </c>
      <c r="AX349" t="e">
        <f>'Ancillary-Facility'!#REF!</f>
        <v>#REF!</v>
      </c>
      <c r="AY349" t="e">
        <f>'Ancillary-Facility'!#REF!</f>
        <v>#REF!</v>
      </c>
      <c r="AZ349" t="e">
        <f>'Ancillary-Facility'!#REF!</f>
        <v>#REF!</v>
      </c>
      <c r="BA349" t="e">
        <f>'Ancillary-Facility'!#REF!</f>
        <v>#REF!</v>
      </c>
      <c r="BB349" t="e">
        <f>'Ancillary-Facility'!#REF!</f>
        <v>#REF!</v>
      </c>
      <c r="BC349" t="e">
        <f>'Ancillary-Facility'!#REF!</f>
        <v>#REF!</v>
      </c>
      <c r="BD349" t="e">
        <f>'Ancillary-Facility'!#REF!</f>
        <v>#REF!</v>
      </c>
      <c r="BE349" t="e">
        <f>'Ancillary-Facility'!#REF!</f>
        <v>#REF!</v>
      </c>
      <c r="BF349" t="e">
        <f>'Ancillary-Facility'!#REF!</f>
        <v>#REF!</v>
      </c>
      <c r="BG349" t="e">
        <f>'Ancillary-Facility'!#REF!</f>
        <v>#REF!</v>
      </c>
      <c r="BH349" t="e">
        <f>'Ancillary-Facility'!#REF!</f>
        <v>#REF!</v>
      </c>
    </row>
    <row r="350" spans="1:60" x14ac:dyDescent="0.35">
      <c r="A350">
        <f>'Ancillary-Facility'!E350</f>
        <v>0</v>
      </c>
      <c r="B350">
        <f>'Ancillary-Facility'!F350</f>
        <v>0</v>
      </c>
      <c r="C350" s="9">
        <f>'Ancillary-Facility'!G350</f>
        <v>0</v>
      </c>
      <c r="D350" s="9">
        <f>'Ancillary-Facility'!N350</f>
        <v>0</v>
      </c>
      <c r="E350">
        <f>'Ancillary-Facility'!I350</f>
        <v>0</v>
      </c>
      <c r="F350">
        <f>'Ancillary-Facility'!O350</f>
        <v>0</v>
      </c>
      <c r="G350">
        <f>'Ancillary-Facility'!P350</f>
        <v>0</v>
      </c>
      <c r="H350">
        <f>'Ancillary-Facility'!Q350</f>
        <v>0</v>
      </c>
      <c r="I350">
        <f>'Ancillary-Facility'!R350</f>
        <v>0</v>
      </c>
      <c r="J350">
        <f>'Ancillary-Facility'!S350</f>
        <v>0</v>
      </c>
      <c r="K350">
        <f>'Ancillary-Facility'!T350</f>
        <v>0</v>
      </c>
      <c r="L350">
        <f>'Ancillary-Facility'!U350</f>
        <v>0</v>
      </c>
      <c r="M350">
        <f>'Ancillary-Facility'!W350</f>
        <v>0</v>
      </c>
      <c r="N350">
        <f>'Ancillary-Facility'!X350</f>
        <v>0</v>
      </c>
      <c r="O350">
        <f>'Ancillary-Facility'!Y350</f>
        <v>0</v>
      </c>
      <c r="P350">
        <f>'Ancillary-Facility'!Z350</f>
        <v>0</v>
      </c>
      <c r="Q350">
        <f>'Ancillary-Facility'!AA350</f>
        <v>0</v>
      </c>
      <c r="R350">
        <f>'Ancillary-Facility'!AB350</f>
        <v>0</v>
      </c>
      <c r="S350">
        <f>'Ancillary-Facility'!AC350</f>
        <v>0</v>
      </c>
      <c r="T350">
        <f>'Ancillary-Facility'!AD350</f>
        <v>0</v>
      </c>
      <c r="U350">
        <f>'Ancillary-Facility'!AE350</f>
        <v>0</v>
      </c>
      <c r="V350">
        <f>'Ancillary-Facility'!AF350</f>
        <v>0</v>
      </c>
      <c r="W350" t="e">
        <f>'Ancillary-Facility'!#REF!</f>
        <v>#REF!</v>
      </c>
      <c r="X350" t="e">
        <f>'Ancillary-Facility'!#REF!</f>
        <v>#REF!</v>
      </c>
      <c r="Y350" t="e">
        <f>'Ancillary-Facility'!#REF!</f>
        <v>#REF!</v>
      </c>
      <c r="Z350" t="e">
        <f>'Ancillary-Facility'!#REF!</f>
        <v>#REF!</v>
      </c>
      <c r="AA350" t="e">
        <f>'Ancillary-Facility'!#REF!</f>
        <v>#REF!</v>
      </c>
      <c r="AB350" t="e">
        <f>'Ancillary-Facility'!#REF!</f>
        <v>#REF!</v>
      </c>
      <c r="AC350" t="e">
        <f>'Ancillary-Facility'!#REF!</f>
        <v>#REF!</v>
      </c>
      <c r="AD350" t="e">
        <f>'Ancillary-Facility'!#REF!</f>
        <v>#REF!</v>
      </c>
      <c r="AE350" t="e">
        <f>'Ancillary-Facility'!#REF!</f>
        <v>#REF!</v>
      </c>
      <c r="AF350" t="e">
        <f>'Ancillary-Facility'!#REF!</f>
        <v>#REF!</v>
      </c>
      <c r="AG350" t="e">
        <f>'Ancillary-Facility'!#REF!</f>
        <v>#REF!</v>
      </c>
      <c r="AH350" t="e">
        <f>'Ancillary-Facility'!#REF!</f>
        <v>#REF!</v>
      </c>
      <c r="AI350" t="e">
        <f>'Ancillary-Facility'!#REF!</f>
        <v>#REF!</v>
      </c>
      <c r="AJ350" t="e">
        <f>'Ancillary-Facility'!#REF!</f>
        <v>#REF!</v>
      </c>
      <c r="AK350" t="e">
        <f>'Ancillary-Facility'!#REF!</f>
        <v>#REF!</v>
      </c>
      <c r="AL350" t="e">
        <f>'Ancillary-Facility'!#REF!</f>
        <v>#REF!</v>
      </c>
      <c r="AM350" t="e">
        <f>'Ancillary-Facility'!#REF!</f>
        <v>#REF!</v>
      </c>
      <c r="AN350" t="e">
        <f>'Ancillary-Facility'!#REF!</f>
        <v>#REF!</v>
      </c>
      <c r="AO350" t="e">
        <f>'Ancillary-Facility'!#REF!</f>
        <v>#REF!</v>
      </c>
      <c r="AP350" t="e">
        <f>'Ancillary-Facility'!#REF!</f>
        <v>#REF!</v>
      </c>
      <c r="AQ350" t="e">
        <f>'Ancillary-Facility'!#REF!</f>
        <v>#REF!</v>
      </c>
      <c r="AR350" t="e">
        <f>'Ancillary-Facility'!#REF!</f>
        <v>#REF!</v>
      </c>
      <c r="AS350" t="e">
        <f>'Ancillary-Facility'!#REF!</f>
        <v>#REF!</v>
      </c>
      <c r="AT350" t="e">
        <f>'Ancillary-Facility'!#REF!</f>
        <v>#REF!</v>
      </c>
      <c r="AU350" t="e">
        <f>'Ancillary-Facility'!#REF!</f>
        <v>#REF!</v>
      </c>
      <c r="AV350" t="e">
        <f>'Ancillary-Facility'!#REF!</f>
        <v>#REF!</v>
      </c>
      <c r="AW350" t="e">
        <f>'Ancillary-Facility'!#REF!</f>
        <v>#REF!</v>
      </c>
      <c r="AX350" t="e">
        <f>'Ancillary-Facility'!#REF!</f>
        <v>#REF!</v>
      </c>
      <c r="AY350" t="e">
        <f>'Ancillary-Facility'!#REF!</f>
        <v>#REF!</v>
      </c>
      <c r="AZ350" t="e">
        <f>'Ancillary-Facility'!#REF!</f>
        <v>#REF!</v>
      </c>
      <c r="BA350" t="e">
        <f>'Ancillary-Facility'!#REF!</f>
        <v>#REF!</v>
      </c>
      <c r="BB350" t="e">
        <f>'Ancillary-Facility'!#REF!</f>
        <v>#REF!</v>
      </c>
      <c r="BC350" t="e">
        <f>'Ancillary-Facility'!#REF!</f>
        <v>#REF!</v>
      </c>
      <c r="BD350" t="e">
        <f>'Ancillary-Facility'!#REF!</f>
        <v>#REF!</v>
      </c>
      <c r="BE350" t="e">
        <f>'Ancillary-Facility'!#REF!</f>
        <v>#REF!</v>
      </c>
      <c r="BF350" t="e">
        <f>'Ancillary-Facility'!#REF!</f>
        <v>#REF!</v>
      </c>
      <c r="BG350" t="e">
        <f>'Ancillary-Facility'!#REF!</f>
        <v>#REF!</v>
      </c>
      <c r="BH350" t="e">
        <f>'Ancillary-Facility'!#REF!</f>
        <v>#REF!</v>
      </c>
    </row>
    <row r="351" spans="1:60" x14ac:dyDescent="0.35">
      <c r="A351">
        <f>'Ancillary-Facility'!E351</f>
        <v>0</v>
      </c>
      <c r="B351">
        <f>'Ancillary-Facility'!F351</f>
        <v>0</v>
      </c>
      <c r="C351" s="9">
        <f>'Ancillary-Facility'!G351</f>
        <v>0</v>
      </c>
      <c r="D351" s="9">
        <f>'Ancillary-Facility'!N351</f>
        <v>0</v>
      </c>
      <c r="E351">
        <f>'Ancillary-Facility'!I351</f>
        <v>0</v>
      </c>
      <c r="F351">
        <f>'Ancillary-Facility'!O351</f>
        <v>0</v>
      </c>
      <c r="G351">
        <f>'Ancillary-Facility'!P351</f>
        <v>0</v>
      </c>
      <c r="H351">
        <f>'Ancillary-Facility'!Q351</f>
        <v>0</v>
      </c>
      <c r="I351">
        <f>'Ancillary-Facility'!R351</f>
        <v>0</v>
      </c>
      <c r="J351">
        <f>'Ancillary-Facility'!S351</f>
        <v>0</v>
      </c>
      <c r="K351">
        <f>'Ancillary-Facility'!T351</f>
        <v>0</v>
      </c>
      <c r="L351">
        <f>'Ancillary-Facility'!U351</f>
        <v>0</v>
      </c>
      <c r="M351">
        <f>'Ancillary-Facility'!W351</f>
        <v>0</v>
      </c>
      <c r="N351">
        <f>'Ancillary-Facility'!X351</f>
        <v>0</v>
      </c>
      <c r="O351">
        <f>'Ancillary-Facility'!Y351</f>
        <v>0</v>
      </c>
      <c r="P351">
        <f>'Ancillary-Facility'!Z351</f>
        <v>0</v>
      </c>
      <c r="Q351">
        <f>'Ancillary-Facility'!AA351</f>
        <v>0</v>
      </c>
      <c r="R351">
        <f>'Ancillary-Facility'!AB351</f>
        <v>0</v>
      </c>
      <c r="S351">
        <f>'Ancillary-Facility'!AC351</f>
        <v>0</v>
      </c>
      <c r="T351">
        <f>'Ancillary-Facility'!AD351</f>
        <v>0</v>
      </c>
      <c r="U351">
        <f>'Ancillary-Facility'!AE351</f>
        <v>0</v>
      </c>
      <c r="V351">
        <f>'Ancillary-Facility'!AF351</f>
        <v>0</v>
      </c>
      <c r="W351" t="e">
        <f>'Ancillary-Facility'!#REF!</f>
        <v>#REF!</v>
      </c>
      <c r="X351" t="e">
        <f>'Ancillary-Facility'!#REF!</f>
        <v>#REF!</v>
      </c>
      <c r="Y351" t="e">
        <f>'Ancillary-Facility'!#REF!</f>
        <v>#REF!</v>
      </c>
      <c r="Z351" t="e">
        <f>'Ancillary-Facility'!#REF!</f>
        <v>#REF!</v>
      </c>
      <c r="AA351" t="e">
        <f>'Ancillary-Facility'!#REF!</f>
        <v>#REF!</v>
      </c>
      <c r="AB351" t="e">
        <f>'Ancillary-Facility'!#REF!</f>
        <v>#REF!</v>
      </c>
      <c r="AC351" t="e">
        <f>'Ancillary-Facility'!#REF!</f>
        <v>#REF!</v>
      </c>
      <c r="AD351" t="e">
        <f>'Ancillary-Facility'!#REF!</f>
        <v>#REF!</v>
      </c>
      <c r="AE351" t="e">
        <f>'Ancillary-Facility'!#REF!</f>
        <v>#REF!</v>
      </c>
      <c r="AF351" t="e">
        <f>'Ancillary-Facility'!#REF!</f>
        <v>#REF!</v>
      </c>
      <c r="AG351" t="e">
        <f>'Ancillary-Facility'!#REF!</f>
        <v>#REF!</v>
      </c>
      <c r="AH351" t="e">
        <f>'Ancillary-Facility'!#REF!</f>
        <v>#REF!</v>
      </c>
      <c r="AI351" t="e">
        <f>'Ancillary-Facility'!#REF!</f>
        <v>#REF!</v>
      </c>
      <c r="AJ351" t="e">
        <f>'Ancillary-Facility'!#REF!</f>
        <v>#REF!</v>
      </c>
      <c r="AK351" t="e">
        <f>'Ancillary-Facility'!#REF!</f>
        <v>#REF!</v>
      </c>
      <c r="AL351" t="e">
        <f>'Ancillary-Facility'!#REF!</f>
        <v>#REF!</v>
      </c>
      <c r="AM351" t="e">
        <f>'Ancillary-Facility'!#REF!</f>
        <v>#REF!</v>
      </c>
      <c r="AN351" t="e">
        <f>'Ancillary-Facility'!#REF!</f>
        <v>#REF!</v>
      </c>
      <c r="AO351" t="e">
        <f>'Ancillary-Facility'!#REF!</f>
        <v>#REF!</v>
      </c>
      <c r="AP351" t="e">
        <f>'Ancillary-Facility'!#REF!</f>
        <v>#REF!</v>
      </c>
      <c r="AQ351" t="e">
        <f>'Ancillary-Facility'!#REF!</f>
        <v>#REF!</v>
      </c>
      <c r="AR351" t="e">
        <f>'Ancillary-Facility'!#REF!</f>
        <v>#REF!</v>
      </c>
      <c r="AS351" t="e">
        <f>'Ancillary-Facility'!#REF!</f>
        <v>#REF!</v>
      </c>
      <c r="AT351" t="e">
        <f>'Ancillary-Facility'!#REF!</f>
        <v>#REF!</v>
      </c>
      <c r="AU351" t="e">
        <f>'Ancillary-Facility'!#REF!</f>
        <v>#REF!</v>
      </c>
      <c r="AV351" t="e">
        <f>'Ancillary-Facility'!#REF!</f>
        <v>#REF!</v>
      </c>
      <c r="AW351" t="e">
        <f>'Ancillary-Facility'!#REF!</f>
        <v>#REF!</v>
      </c>
      <c r="AX351" t="e">
        <f>'Ancillary-Facility'!#REF!</f>
        <v>#REF!</v>
      </c>
      <c r="AY351" t="e">
        <f>'Ancillary-Facility'!#REF!</f>
        <v>#REF!</v>
      </c>
      <c r="AZ351" t="e">
        <f>'Ancillary-Facility'!#REF!</f>
        <v>#REF!</v>
      </c>
      <c r="BA351" t="e">
        <f>'Ancillary-Facility'!#REF!</f>
        <v>#REF!</v>
      </c>
      <c r="BB351" t="e">
        <f>'Ancillary-Facility'!#REF!</f>
        <v>#REF!</v>
      </c>
      <c r="BC351" t="e">
        <f>'Ancillary-Facility'!#REF!</f>
        <v>#REF!</v>
      </c>
      <c r="BD351" t="e">
        <f>'Ancillary-Facility'!#REF!</f>
        <v>#REF!</v>
      </c>
      <c r="BE351" t="e">
        <f>'Ancillary-Facility'!#REF!</f>
        <v>#REF!</v>
      </c>
      <c r="BF351" t="e">
        <f>'Ancillary-Facility'!#REF!</f>
        <v>#REF!</v>
      </c>
      <c r="BG351" t="e">
        <f>'Ancillary-Facility'!#REF!</f>
        <v>#REF!</v>
      </c>
      <c r="BH351" t="e">
        <f>'Ancillary-Facility'!#REF!</f>
        <v>#REF!</v>
      </c>
    </row>
    <row r="352" spans="1:60" x14ac:dyDescent="0.35">
      <c r="A352">
        <f>'Ancillary-Facility'!E352</f>
        <v>0</v>
      </c>
      <c r="B352">
        <f>'Ancillary-Facility'!F352</f>
        <v>0</v>
      </c>
      <c r="C352" s="9">
        <f>'Ancillary-Facility'!G352</f>
        <v>0</v>
      </c>
      <c r="D352" s="9">
        <f>'Ancillary-Facility'!N352</f>
        <v>0</v>
      </c>
      <c r="E352">
        <f>'Ancillary-Facility'!I352</f>
        <v>0</v>
      </c>
      <c r="F352">
        <f>'Ancillary-Facility'!O352</f>
        <v>0</v>
      </c>
      <c r="G352">
        <f>'Ancillary-Facility'!P352</f>
        <v>0</v>
      </c>
      <c r="H352">
        <f>'Ancillary-Facility'!Q352</f>
        <v>0</v>
      </c>
      <c r="I352">
        <f>'Ancillary-Facility'!R352</f>
        <v>0</v>
      </c>
      <c r="J352">
        <f>'Ancillary-Facility'!S352</f>
        <v>0</v>
      </c>
      <c r="K352">
        <f>'Ancillary-Facility'!T352</f>
        <v>0</v>
      </c>
      <c r="L352">
        <f>'Ancillary-Facility'!U352</f>
        <v>0</v>
      </c>
      <c r="M352">
        <f>'Ancillary-Facility'!W352</f>
        <v>0</v>
      </c>
      <c r="N352">
        <f>'Ancillary-Facility'!X352</f>
        <v>0</v>
      </c>
      <c r="O352">
        <f>'Ancillary-Facility'!Y352</f>
        <v>0</v>
      </c>
      <c r="P352">
        <f>'Ancillary-Facility'!Z352</f>
        <v>0</v>
      </c>
      <c r="Q352">
        <f>'Ancillary-Facility'!AA352</f>
        <v>0</v>
      </c>
      <c r="R352">
        <f>'Ancillary-Facility'!AB352</f>
        <v>0</v>
      </c>
      <c r="S352">
        <f>'Ancillary-Facility'!AC352</f>
        <v>0</v>
      </c>
      <c r="T352">
        <f>'Ancillary-Facility'!AD352</f>
        <v>0</v>
      </c>
      <c r="U352">
        <f>'Ancillary-Facility'!AE352</f>
        <v>0</v>
      </c>
      <c r="V352">
        <f>'Ancillary-Facility'!AF352</f>
        <v>0</v>
      </c>
      <c r="W352" t="e">
        <f>'Ancillary-Facility'!#REF!</f>
        <v>#REF!</v>
      </c>
      <c r="X352" t="e">
        <f>'Ancillary-Facility'!#REF!</f>
        <v>#REF!</v>
      </c>
      <c r="Y352" t="e">
        <f>'Ancillary-Facility'!#REF!</f>
        <v>#REF!</v>
      </c>
      <c r="Z352" t="e">
        <f>'Ancillary-Facility'!#REF!</f>
        <v>#REF!</v>
      </c>
      <c r="AA352" t="e">
        <f>'Ancillary-Facility'!#REF!</f>
        <v>#REF!</v>
      </c>
      <c r="AB352" t="e">
        <f>'Ancillary-Facility'!#REF!</f>
        <v>#REF!</v>
      </c>
      <c r="AC352" t="e">
        <f>'Ancillary-Facility'!#REF!</f>
        <v>#REF!</v>
      </c>
      <c r="AD352" t="e">
        <f>'Ancillary-Facility'!#REF!</f>
        <v>#REF!</v>
      </c>
      <c r="AE352" t="e">
        <f>'Ancillary-Facility'!#REF!</f>
        <v>#REF!</v>
      </c>
      <c r="AF352" t="e">
        <f>'Ancillary-Facility'!#REF!</f>
        <v>#REF!</v>
      </c>
      <c r="AG352" t="e">
        <f>'Ancillary-Facility'!#REF!</f>
        <v>#REF!</v>
      </c>
      <c r="AH352" t="e">
        <f>'Ancillary-Facility'!#REF!</f>
        <v>#REF!</v>
      </c>
      <c r="AI352" t="e">
        <f>'Ancillary-Facility'!#REF!</f>
        <v>#REF!</v>
      </c>
      <c r="AJ352" t="e">
        <f>'Ancillary-Facility'!#REF!</f>
        <v>#REF!</v>
      </c>
      <c r="AK352" t="e">
        <f>'Ancillary-Facility'!#REF!</f>
        <v>#REF!</v>
      </c>
      <c r="AL352" t="e">
        <f>'Ancillary-Facility'!#REF!</f>
        <v>#REF!</v>
      </c>
      <c r="AM352" t="e">
        <f>'Ancillary-Facility'!#REF!</f>
        <v>#REF!</v>
      </c>
      <c r="AN352" t="e">
        <f>'Ancillary-Facility'!#REF!</f>
        <v>#REF!</v>
      </c>
      <c r="AO352" t="e">
        <f>'Ancillary-Facility'!#REF!</f>
        <v>#REF!</v>
      </c>
      <c r="AP352" t="e">
        <f>'Ancillary-Facility'!#REF!</f>
        <v>#REF!</v>
      </c>
      <c r="AQ352" t="e">
        <f>'Ancillary-Facility'!#REF!</f>
        <v>#REF!</v>
      </c>
      <c r="AR352" t="e">
        <f>'Ancillary-Facility'!#REF!</f>
        <v>#REF!</v>
      </c>
      <c r="AS352" t="e">
        <f>'Ancillary-Facility'!#REF!</f>
        <v>#REF!</v>
      </c>
      <c r="AT352" t="e">
        <f>'Ancillary-Facility'!#REF!</f>
        <v>#REF!</v>
      </c>
      <c r="AU352" t="e">
        <f>'Ancillary-Facility'!#REF!</f>
        <v>#REF!</v>
      </c>
      <c r="AV352" t="e">
        <f>'Ancillary-Facility'!#REF!</f>
        <v>#REF!</v>
      </c>
      <c r="AW352" t="e">
        <f>'Ancillary-Facility'!#REF!</f>
        <v>#REF!</v>
      </c>
      <c r="AX352" t="e">
        <f>'Ancillary-Facility'!#REF!</f>
        <v>#REF!</v>
      </c>
      <c r="AY352" t="e">
        <f>'Ancillary-Facility'!#REF!</f>
        <v>#REF!</v>
      </c>
      <c r="AZ352" t="e">
        <f>'Ancillary-Facility'!#REF!</f>
        <v>#REF!</v>
      </c>
      <c r="BA352" t="e">
        <f>'Ancillary-Facility'!#REF!</f>
        <v>#REF!</v>
      </c>
      <c r="BB352" t="e">
        <f>'Ancillary-Facility'!#REF!</f>
        <v>#REF!</v>
      </c>
      <c r="BC352" t="e">
        <f>'Ancillary-Facility'!#REF!</f>
        <v>#REF!</v>
      </c>
      <c r="BD352" t="e">
        <f>'Ancillary-Facility'!#REF!</f>
        <v>#REF!</v>
      </c>
      <c r="BE352" t="e">
        <f>'Ancillary-Facility'!#REF!</f>
        <v>#REF!</v>
      </c>
      <c r="BF352" t="e">
        <f>'Ancillary-Facility'!#REF!</f>
        <v>#REF!</v>
      </c>
      <c r="BG352" t="e">
        <f>'Ancillary-Facility'!#REF!</f>
        <v>#REF!</v>
      </c>
      <c r="BH352" t="e">
        <f>'Ancillary-Facility'!#REF!</f>
        <v>#REF!</v>
      </c>
    </row>
    <row r="353" spans="1:60" x14ac:dyDescent="0.35">
      <c r="A353">
        <f>'Ancillary-Facility'!E353</f>
        <v>0</v>
      </c>
      <c r="B353">
        <f>'Ancillary-Facility'!F353</f>
        <v>0</v>
      </c>
      <c r="C353" s="9">
        <f>'Ancillary-Facility'!G353</f>
        <v>0</v>
      </c>
      <c r="D353" s="9">
        <f>'Ancillary-Facility'!N353</f>
        <v>0</v>
      </c>
      <c r="E353">
        <f>'Ancillary-Facility'!I353</f>
        <v>0</v>
      </c>
      <c r="F353">
        <f>'Ancillary-Facility'!O353</f>
        <v>0</v>
      </c>
      <c r="G353">
        <f>'Ancillary-Facility'!P353</f>
        <v>0</v>
      </c>
      <c r="H353">
        <f>'Ancillary-Facility'!Q353</f>
        <v>0</v>
      </c>
      <c r="I353">
        <f>'Ancillary-Facility'!R353</f>
        <v>0</v>
      </c>
      <c r="J353">
        <f>'Ancillary-Facility'!S353</f>
        <v>0</v>
      </c>
      <c r="K353">
        <f>'Ancillary-Facility'!T353</f>
        <v>0</v>
      </c>
      <c r="L353">
        <f>'Ancillary-Facility'!U353</f>
        <v>0</v>
      </c>
      <c r="M353">
        <f>'Ancillary-Facility'!W353</f>
        <v>0</v>
      </c>
      <c r="N353">
        <f>'Ancillary-Facility'!X353</f>
        <v>0</v>
      </c>
      <c r="O353">
        <f>'Ancillary-Facility'!Y353</f>
        <v>0</v>
      </c>
      <c r="P353">
        <f>'Ancillary-Facility'!Z353</f>
        <v>0</v>
      </c>
      <c r="Q353">
        <f>'Ancillary-Facility'!AA353</f>
        <v>0</v>
      </c>
      <c r="R353">
        <f>'Ancillary-Facility'!AB353</f>
        <v>0</v>
      </c>
      <c r="S353">
        <f>'Ancillary-Facility'!AC353</f>
        <v>0</v>
      </c>
      <c r="T353">
        <f>'Ancillary-Facility'!AD353</f>
        <v>0</v>
      </c>
      <c r="U353">
        <f>'Ancillary-Facility'!AE353</f>
        <v>0</v>
      </c>
      <c r="V353">
        <f>'Ancillary-Facility'!AF353</f>
        <v>0</v>
      </c>
      <c r="W353" t="e">
        <f>'Ancillary-Facility'!#REF!</f>
        <v>#REF!</v>
      </c>
      <c r="X353" t="e">
        <f>'Ancillary-Facility'!#REF!</f>
        <v>#REF!</v>
      </c>
      <c r="Y353" t="e">
        <f>'Ancillary-Facility'!#REF!</f>
        <v>#REF!</v>
      </c>
      <c r="Z353" t="e">
        <f>'Ancillary-Facility'!#REF!</f>
        <v>#REF!</v>
      </c>
      <c r="AA353" t="e">
        <f>'Ancillary-Facility'!#REF!</f>
        <v>#REF!</v>
      </c>
      <c r="AB353" t="e">
        <f>'Ancillary-Facility'!#REF!</f>
        <v>#REF!</v>
      </c>
      <c r="AC353" t="e">
        <f>'Ancillary-Facility'!#REF!</f>
        <v>#REF!</v>
      </c>
      <c r="AD353" t="e">
        <f>'Ancillary-Facility'!#REF!</f>
        <v>#REF!</v>
      </c>
      <c r="AE353" t="e">
        <f>'Ancillary-Facility'!#REF!</f>
        <v>#REF!</v>
      </c>
      <c r="AF353" t="e">
        <f>'Ancillary-Facility'!#REF!</f>
        <v>#REF!</v>
      </c>
      <c r="AG353" t="e">
        <f>'Ancillary-Facility'!#REF!</f>
        <v>#REF!</v>
      </c>
      <c r="AH353" t="e">
        <f>'Ancillary-Facility'!#REF!</f>
        <v>#REF!</v>
      </c>
      <c r="AI353" t="e">
        <f>'Ancillary-Facility'!#REF!</f>
        <v>#REF!</v>
      </c>
      <c r="AJ353" t="e">
        <f>'Ancillary-Facility'!#REF!</f>
        <v>#REF!</v>
      </c>
      <c r="AK353" t="e">
        <f>'Ancillary-Facility'!#REF!</f>
        <v>#REF!</v>
      </c>
      <c r="AL353" t="e">
        <f>'Ancillary-Facility'!#REF!</f>
        <v>#REF!</v>
      </c>
      <c r="AM353" t="e">
        <f>'Ancillary-Facility'!#REF!</f>
        <v>#REF!</v>
      </c>
      <c r="AN353" t="e">
        <f>'Ancillary-Facility'!#REF!</f>
        <v>#REF!</v>
      </c>
      <c r="AO353" t="e">
        <f>'Ancillary-Facility'!#REF!</f>
        <v>#REF!</v>
      </c>
      <c r="AP353" t="e">
        <f>'Ancillary-Facility'!#REF!</f>
        <v>#REF!</v>
      </c>
      <c r="AQ353" t="e">
        <f>'Ancillary-Facility'!#REF!</f>
        <v>#REF!</v>
      </c>
      <c r="AR353" t="e">
        <f>'Ancillary-Facility'!#REF!</f>
        <v>#REF!</v>
      </c>
      <c r="AS353" t="e">
        <f>'Ancillary-Facility'!#REF!</f>
        <v>#REF!</v>
      </c>
      <c r="AT353" t="e">
        <f>'Ancillary-Facility'!#REF!</f>
        <v>#REF!</v>
      </c>
      <c r="AU353" t="e">
        <f>'Ancillary-Facility'!#REF!</f>
        <v>#REF!</v>
      </c>
      <c r="AV353" t="e">
        <f>'Ancillary-Facility'!#REF!</f>
        <v>#REF!</v>
      </c>
      <c r="AW353" t="e">
        <f>'Ancillary-Facility'!#REF!</f>
        <v>#REF!</v>
      </c>
      <c r="AX353" t="e">
        <f>'Ancillary-Facility'!#REF!</f>
        <v>#REF!</v>
      </c>
      <c r="AY353" t="e">
        <f>'Ancillary-Facility'!#REF!</f>
        <v>#REF!</v>
      </c>
      <c r="AZ353" t="e">
        <f>'Ancillary-Facility'!#REF!</f>
        <v>#REF!</v>
      </c>
      <c r="BA353" t="e">
        <f>'Ancillary-Facility'!#REF!</f>
        <v>#REF!</v>
      </c>
      <c r="BB353" t="e">
        <f>'Ancillary-Facility'!#REF!</f>
        <v>#REF!</v>
      </c>
      <c r="BC353" t="e">
        <f>'Ancillary-Facility'!#REF!</f>
        <v>#REF!</v>
      </c>
      <c r="BD353" t="e">
        <f>'Ancillary-Facility'!#REF!</f>
        <v>#REF!</v>
      </c>
      <c r="BE353" t="e">
        <f>'Ancillary-Facility'!#REF!</f>
        <v>#REF!</v>
      </c>
      <c r="BF353" t="e">
        <f>'Ancillary-Facility'!#REF!</f>
        <v>#REF!</v>
      </c>
      <c r="BG353" t="e">
        <f>'Ancillary-Facility'!#REF!</f>
        <v>#REF!</v>
      </c>
      <c r="BH353" t="e">
        <f>'Ancillary-Facility'!#REF!</f>
        <v>#REF!</v>
      </c>
    </row>
    <row r="354" spans="1:60" x14ac:dyDescent="0.35">
      <c r="A354">
        <f>'Ancillary-Facility'!E354</f>
        <v>0</v>
      </c>
      <c r="B354">
        <f>'Ancillary-Facility'!F354</f>
        <v>0</v>
      </c>
      <c r="C354" s="9">
        <f>'Ancillary-Facility'!G354</f>
        <v>0</v>
      </c>
      <c r="D354" s="9">
        <f>'Ancillary-Facility'!N354</f>
        <v>0</v>
      </c>
      <c r="E354">
        <f>'Ancillary-Facility'!I354</f>
        <v>0</v>
      </c>
      <c r="F354">
        <f>'Ancillary-Facility'!O354</f>
        <v>0</v>
      </c>
      <c r="G354">
        <f>'Ancillary-Facility'!P354</f>
        <v>0</v>
      </c>
      <c r="H354">
        <f>'Ancillary-Facility'!Q354</f>
        <v>0</v>
      </c>
      <c r="I354">
        <f>'Ancillary-Facility'!R354</f>
        <v>0</v>
      </c>
      <c r="J354">
        <f>'Ancillary-Facility'!S354</f>
        <v>0</v>
      </c>
      <c r="K354">
        <f>'Ancillary-Facility'!T354</f>
        <v>0</v>
      </c>
      <c r="L354">
        <f>'Ancillary-Facility'!U354</f>
        <v>0</v>
      </c>
      <c r="M354">
        <f>'Ancillary-Facility'!W354</f>
        <v>0</v>
      </c>
      <c r="N354">
        <f>'Ancillary-Facility'!X354</f>
        <v>0</v>
      </c>
      <c r="O354">
        <f>'Ancillary-Facility'!Y354</f>
        <v>0</v>
      </c>
      <c r="P354">
        <f>'Ancillary-Facility'!Z354</f>
        <v>0</v>
      </c>
      <c r="Q354">
        <f>'Ancillary-Facility'!AA354</f>
        <v>0</v>
      </c>
      <c r="R354">
        <f>'Ancillary-Facility'!AB354</f>
        <v>0</v>
      </c>
      <c r="S354">
        <f>'Ancillary-Facility'!AC354</f>
        <v>0</v>
      </c>
      <c r="T354">
        <f>'Ancillary-Facility'!AD354</f>
        <v>0</v>
      </c>
      <c r="U354">
        <f>'Ancillary-Facility'!AE354</f>
        <v>0</v>
      </c>
      <c r="V354">
        <f>'Ancillary-Facility'!AF354</f>
        <v>0</v>
      </c>
      <c r="W354" t="e">
        <f>'Ancillary-Facility'!#REF!</f>
        <v>#REF!</v>
      </c>
      <c r="X354" t="e">
        <f>'Ancillary-Facility'!#REF!</f>
        <v>#REF!</v>
      </c>
      <c r="Y354" t="e">
        <f>'Ancillary-Facility'!#REF!</f>
        <v>#REF!</v>
      </c>
      <c r="Z354" t="e">
        <f>'Ancillary-Facility'!#REF!</f>
        <v>#REF!</v>
      </c>
      <c r="AA354" t="e">
        <f>'Ancillary-Facility'!#REF!</f>
        <v>#REF!</v>
      </c>
      <c r="AB354" t="e">
        <f>'Ancillary-Facility'!#REF!</f>
        <v>#REF!</v>
      </c>
      <c r="AC354" t="e">
        <f>'Ancillary-Facility'!#REF!</f>
        <v>#REF!</v>
      </c>
      <c r="AD354" t="e">
        <f>'Ancillary-Facility'!#REF!</f>
        <v>#REF!</v>
      </c>
      <c r="AE354" t="e">
        <f>'Ancillary-Facility'!#REF!</f>
        <v>#REF!</v>
      </c>
      <c r="AF354" t="e">
        <f>'Ancillary-Facility'!#REF!</f>
        <v>#REF!</v>
      </c>
      <c r="AG354" t="e">
        <f>'Ancillary-Facility'!#REF!</f>
        <v>#REF!</v>
      </c>
      <c r="AH354" t="e">
        <f>'Ancillary-Facility'!#REF!</f>
        <v>#REF!</v>
      </c>
      <c r="AI354" t="e">
        <f>'Ancillary-Facility'!#REF!</f>
        <v>#REF!</v>
      </c>
      <c r="AJ354" t="e">
        <f>'Ancillary-Facility'!#REF!</f>
        <v>#REF!</v>
      </c>
      <c r="AK354" t="e">
        <f>'Ancillary-Facility'!#REF!</f>
        <v>#REF!</v>
      </c>
      <c r="AL354" t="e">
        <f>'Ancillary-Facility'!#REF!</f>
        <v>#REF!</v>
      </c>
      <c r="AM354" t="e">
        <f>'Ancillary-Facility'!#REF!</f>
        <v>#REF!</v>
      </c>
      <c r="AN354" t="e">
        <f>'Ancillary-Facility'!#REF!</f>
        <v>#REF!</v>
      </c>
      <c r="AO354" t="e">
        <f>'Ancillary-Facility'!#REF!</f>
        <v>#REF!</v>
      </c>
      <c r="AP354" t="e">
        <f>'Ancillary-Facility'!#REF!</f>
        <v>#REF!</v>
      </c>
      <c r="AQ354" t="e">
        <f>'Ancillary-Facility'!#REF!</f>
        <v>#REF!</v>
      </c>
      <c r="AR354" t="e">
        <f>'Ancillary-Facility'!#REF!</f>
        <v>#REF!</v>
      </c>
      <c r="AS354" t="e">
        <f>'Ancillary-Facility'!#REF!</f>
        <v>#REF!</v>
      </c>
      <c r="AT354" t="e">
        <f>'Ancillary-Facility'!#REF!</f>
        <v>#REF!</v>
      </c>
      <c r="AU354" t="e">
        <f>'Ancillary-Facility'!#REF!</f>
        <v>#REF!</v>
      </c>
      <c r="AV354" t="e">
        <f>'Ancillary-Facility'!#REF!</f>
        <v>#REF!</v>
      </c>
      <c r="AW354" t="e">
        <f>'Ancillary-Facility'!#REF!</f>
        <v>#REF!</v>
      </c>
      <c r="AX354" t="e">
        <f>'Ancillary-Facility'!#REF!</f>
        <v>#REF!</v>
      </c>
      <c r="AY354" t="e">
        <f>'Ancillary-Facility'!#REF!</f>
        <v>#REF!</v>
      </c>
      <c r="AZ354" t="e">
        <f>'Ancillary-Facility'!#REF!</f>
        <v>#REF!</v>
      </c>
      <c r="BA354" t="e">
        <f>'Ancillary-Facility'!#REF!</f>
        <v>#REF!</v>
      </c>
      <c r="BB354" t="e">
        <f>'Ancillary-Facility'!#REF!</f>
        <v>#REF!</v>
      </c>
      <c r="BC354" t="e">
        <f>'Ancillary-Facility'!#REF!</f>
        <v>#REF!</v>
      </c>
      <c r="BD354" t="e">
        <f>'Ancillary-Facility'!#REF!</f>
        <v>#REF!</v>
      </c>
      <c r="BE354" t="e">
        <f>'Ancillary-Facility'!#REF!</f>
        <v>#REF!</v>
      </c>
      <c r="BF354" t="e">
        <f>'Ancillary-Facility'!#REF!</f>
        <v>#REF!</v>
      </c>
      <c r="BG354" t="e">
        <f>'Ancillary-Facility'!#REF!</f>
        <v>#REF!</v>
      </c>
      <c r="BH354" t="e">
        <f>'Ancillary-Facility'!#REF!</f>
        <v>#REF!</v>
      </c>
    </row>
    <row r="355" spans="1:60" x14ac:dyDescent="0.35">
      <c r="A355">
        <f>'Ancillary-Facility'!E355</f>
        <v>0</v>
      </c>
      <c r="B355">
        <f>'Ancillary-Facility'!F355</f>
        <v>0</v>
      </c>
      <c r="C355" s="9">
        <f>'Ancillary-Facility'!G355</f>
        <v>0</v>
      </c>
      <c r="D355" s="9">
        <f>'Ancillary-Facility'!N355</f>
        <v>0</v>
      </c>
      <c r="E355">
        <f>'Ancillary-Facility'!I355</f>
        <v>0</v>
      </c>
      <c r="F355">
        <f>'Ancillary-Facility'!O355</f>
        <v>0</v>
      </c>
      <c r="G355">
        <f>'Ancillary-Facility'!P355</f>
        <v>0</v>
      </c>
      <c r="H355">
        <f>'Ancillary-Facility'!Q355</f>
        <v>0</v>
      </c>
      <c r="I355">
        <f>'Ancillary-Facility'!R355</f>
        <v>0</v>
      </c>
      <c r="J355">
        <f>'Ancillary-Facility'!S355</f>
        <v>0</v>
      </c>
      <c r="K355">
        <f>'Ancillary-Facility'!T355</f>
        <v>0</v>
      </c>
      <c r="L355">
        <f>'Ancillary-Facility'!U355</f>
        <v>0</v>
      </c>
      <c r="M355">
        <f>'Ancillary-Facility'!W355</f>
        <v>0</v>
      </c>
      <c r="N355">
        <f>'Ancillary-Facility'!X355</f>
        <v>0</v>
      </c>
      <c r="O355">
        <f>'Ancillary-Facility'!Y355</f>
        <v>0</v>
      </c>
      <c r="P355">
        <f>'Ancillary-Facility'!Z355</f>
        <v>0</v>
      </c>
      <c r="Q355">
        <f>'Ancillary-Facility'!AA355</f>
        <v>0</v>
      </c>
      <c r="R355">
        <f>'Ancillary-Facility'!AB355</f>
        <v>0</v>
      </c>
      <c r="S355">
        <f>'Ancillary-Facility'!AC355</f>
        <v>0</v>
      </c>
      <c r="T355">
        <f>'Ancillary-Facility'!AD355</f>
        <v>0</v>
      </c>
      <c r="U355">
        <f>'Ancillary-Facility'!AE355</f>
        <v>0</v>
      </c>
      <c r="V355">
        <f>'Ancillary-Facility'!AF355</f>
        <v>0</v>
      </c>
      <c r="W355" t="e">
        <f>'Ancillary-Facility'!#REF!</f>
        <v>#REF!</v>
      </c>
      <c r="X355" t="e">
        <f>'Ancillary-Facility'!#REF!</f>
        <v>#REF!</v>
      </c>
      <c r="Y355" t="e">
        <f>'Ancillary-Facility'!#REF!</f>
        <v>#REF!</v>
      </c>
      <c r="Z355" t="e">
        <f>'Ancillary-Facility'!#REF!</f>
        <v>#REF!</v>
      </c>
      <c r="AA355" t="e">
        <f>'Ancillary-Facility'!#REF!</f>
        <v>#REF!</v>
      </c>
      <c r="AB355" t="e">
        <f>'Ancillary-Facility'!#REF!</f>
        <v>#REF!</v>
      </c>
      <c r="AC355" t="e">
        <f>'Ancillary-Facility'!#REF!</f>
        <v>#REF!</v>
      </c>
      <c r="AD355" t="e">
        <f>'Ancillary-Facility'!#REF!</f>
        <v>#REF!</v>
      </c>
      <c r="AE355" t="e">
        <f>'Ancillary-Facility'!#REF!</f>
        <v>#REF!</v>
      </c>
      <c r="AF355" t="e">
        <f>'Ancillary-Facility'!#REF!</f>
        <v>#REF!</v>
      </c>
      <c r="AG355" t="e">
        <f>'Ancillary-Facility'!#REF!</f>
        <v>#REF!</v>
      </c>
      <c r="AH355" t="e">
        <f>'Ancillary-Facility'!#REF!</f>
        <v>#REF!</v>
      </c>
      <c r="AI355" t="e">
        <f>'Ancillary-Facility'!#REF!</f>
        <v>#REF!</v>
      </c>
      <c r="AJ355" t="e">
        <f>'Ancillary-Facility'!#REF!</f>
        <v>#REF!</v>
      </c>
      <c r="AK355" t="e">
        <f>'Ancillary-Facility'!#REF!</f>
        <v>#REF!</v>
      </c>
      <c r="AL355" t="e">
        <f>'Ancillary-Facility'!#REF!</f>
        <v>#REF!</v>
      </c>
      <c r="AM355" t="e">
        <f>'Ancillary-Facility'!#REF!</f>
        <v>#REF!</v>
      </c>
      <c r="AN355" t="e">
        <f>'Ancillary-Facility'!#REF!</f>
        <v>#REF!</v>
      </c>
      <c r="AO355" t="e">
        <f>'Ancillary-Facility'!#REF!</f>
        <v>#REF!</v>
      </c>
      <c r="AP355" t="e">
        <f>'Ancillary-Facility'!#REF!</f>
        <v>#REF!</v>
      </c>
      <c r="AQ355" t="e">
        <f>'Ancillary-Facility'!#REF!</f>
        <v>#REF!</v>
      </c>
      <c r="AR355" t="e">
        <f>'Ancillary-Facility'!#REF!</f>
        <v>#REF!</v>
      </c>
      <c r="AS355" t="e">
        <f>'Ancillary-Facility'!#REF!</f>
        <v>#REF!</v>
      </c>
      <c r="AT355" t="e">
        <f>'Ancillary-Facility'!#REF!</f>
        <v>#REF!</v>
      </c>
      <c r="AU355" t="e">
        <f>'Ancillary-Facility'!#REF!</f>
        <v>#REF!</v>
      </c>
      <c r="AV355" t="e">
        <f>'Ancillary-Facility'!#REF!</f>
        <v>#REF!</v>
      </c>
      <c r="AW355" t="e">
        <f>'Ancillary-Facility'!#REF!</f>
        <v>#REF!</v>
      </c>
      <c r="AX355" t="e">
        <f>'Ancillary-Facility'!#REF!</f>
        <v>#REF!</v>
      </c>
      <c r="AY355" t="e">
        <f>'Ancillary-Facility'!#REF!</f>
        <v>#REF!</v>
      </c>
      <c r="AZ355" t="e">
        <f>'Ancillary-Facility'!#REF!</f>
        <v>#REF!</v>
      </c>
      <c r="BA355" t="e">
        <f>'Ancillary-Facility'!#REF!</f>
        <v>#REF!</v>
      </c>
      <c r="BB355" t="e">
        <f>'Ancillary-Facility'!#REF!</f>
        <v>#REF!</v>
      </c>
      <c r="BC355" t="e">
        <f>'Ancillary-Facility'!#REF!</f>
        <v>#REF!</v>
      </c>
      <c r="BD355" t="e">
        <f>'Ancillary-Facility'!#REF!</f>
        <v>#REF!</v>
      </c>
      <c r="BE355" t="e">
        <f>'Ancillary-Facility'!#REF!</f>
        <v>#REF!</v>
      </c>
      <c r="BF355" t="e">
        <f>'Ancillary-Facility'!#REF!</f>
        <v>#REF!</v>
      </c>
      <c r="BG355" t="e">
        <f>'Ancillary-Facility'!#REF!</f>
        <v>#REF!</v>
      </c>
      <c r="BH355" t="e">
        <f>'Ancillary-Facility'!#REF!</f>
        <v>#REF!</v>
      </c>
    </row>
    <row r="356" spans="1:60" x14ac:dyDescent="0.35">
      <c r="A356">
        <f>'Ancillary-Facility'!E356</f>
        <v>0</v>
      </c>
      <c r="B356">
        <f>'Ancillary-Facility'!F356</f>
        <v>0</v>
      </c>
      <c r="C356" s="9">
        <f>'Ancillary-Facility'!G356</f>
        <v>0</v>
      </c>
      <c r="D356" s="9">
        <f>'Ancillary-Facility'!N356</f>
        <v>0</v>
      </c>
      <c r="E356">
        <f>'Ancillary-Facility'!I356</f>
        <v>0</v>
      </c>
      <c r="F356">
        <f>'Ancillary-Facility'!O356</f>
        <v>0</v>
      </c>
      <c r="G356">
        <f>'Ancillary-Facility'!P356</f>
        <v>0</v>
      </c>
      <c r="H356">
        <f>'Ancillary-Facility'!Q356</f>
        <v>0</v>
      </c>
      <c r="I356">
        <f>'Ancillary-Facility'!R356</f>
        <v>0</v>
      </c>
      <c r="J356">
        <f>'Ancillary-Facility'!S356</f>
        <v>0</v>
      </c>
      <c r="K356">
        <f>'Ancillary-Facility'!T356</f>
        <v>0</v>
      </c>
      <c r="L356">
        <f>'Ancillary-Facility'!U356</f>
        <v>0</v>
      </c>
      <c r="M356">
        <f>'Ancillary-Facility'!W356</f>
        <v>0</v>
      </c>
      <c r="N356">
        <f>'Ancillary-Facility'!X356</f>
        <v>0</v>
      </c>
      <c r="O356">
        <f>'Ancillary-Facility'!Y356</f>
        <v>0</v>
      </c>
      <c r="P356">
        <f>'Ancillary-Facility'!Z356</f>
        <v>0</v>
      </c>
      <c r="Q356">
        <f>'Ancillary-Facility'!AA356</f>
        <v>0</v>
      </c>
      <c r="R356">
        <f>'Ancillary-Facility'!AB356</f>
        <v>0</v>
      </c>
      <c r="S356">
        <f>'Ancillary-Facility'!AC356</f>
        <v>0</v>
      </c>
      <c r="T356">
        <f>'Ancillary-Facility'!AD356</f>
        <v>0</v>
      </c>
      <c r="U356">
        <f>'Ancillary-Facility'!AE356</f>
        <v>0</v>
      </c>
      <c r="V356">
        <f>'Ancillary-Facility'!AF356</f>
        <v>0</v>
      </c>
      <c r="W356" t="e">
        <f>'Ancillary-Facility'!#REF!</f>
        <v>#REF!</v>
      </c>
      <c r="X356" t="e">
        <f>'Ancillary-Facility'!#REF!</f>
        <v>#REF!</v>
      </c>
      <c r="Y356" t="e">
        <f>'Ancillary-Facility'!#REF!</f>
        <v>#REF!</v>
      </c>
      <c r="Z356" t="e">
        <f>'Ancillary-Facility'!#REF!</f>
        <v>#REF!</v>
      </c>
      <c r="AA356" t="e">
        <f>'Ancillary-Facility'!#REF!</f>
        <v>#REF!</v>
      </c>
      <c r="AB356" t="e">
        <f>'Ancillary-Facility'!#REF!</f>
        <v>#REF!</v>
      </c>
      <c r="AC356" t="e">
        <f>'Ancillary-Facility'!#REF!</f>
        <v>#REF!</v>
      </c>
      <c r="AD356" t="e">
        <f>'Ancillary-Facility'!#REF!</f>
        <v>#REF!</v>
      </c>
      <c r="AE356" t="e">
        <f>'Ancillary-Facility'!#REF!</f>
        <v>#REF!</v>
      </c>
      <c r="AF356" t="e">
        <f>'Ancillary-Facility'!#REF!</f>
        <v>#REF!</v>
      </c>
      <c r="AG356" t="e">
        <f>'Ancillary-Facility'!#REF!</f>
        <v>#REF!</v>
      </c>
      <c r="AH356" t="e">
        <f>'Ancillary-Facility'!#REF!</f>
        <v>#REF!</v>
      </c>
      <c r="AI356" t="e">
        <f>'Ancillary-Facility'!#REF!</f>
        <v>#REF!</v>
      </c>
      <c r="AJ356" t="e">
        <f>'Ancillary-Facility'!#REF!</f>
        <v>#REF!</v>
      </c>
      <c r="AK356" t="e">
        <f>'Ancillary-Facility'!#REF!</f>
        <v>#REF!</v>
      </c>
      <c r="AL356" t="e">
        <f>'Ancillary-Facility'!#REF!</f>
        <v>#REF!</v>
      </c>
      <c r="AM356" t="e">
        <f>'Ancillary-Facility'!#REF!</f>
        <v>#REF!</v>
      </c>
      <c r="AN356" t="e">
        <f>'Ancillary-Facility'!#REF!</f>
        <v>#REF!</v>
      </c>
      <c r="AO356" t="e">
        <f>'Ancillary-Facility'!#REF!</f>
        <v>#REF!</v>
      </c>
      <c r="AP356" t="e">
        <f>'Ancillary-Facility'!#REF!</f>
        <v>#REF!</v>
      </c>
      <c r="AQ356" t="e">
        <f>'Ancillary-Facility'!#REF!</f>
        <v>#REF!</v>
      </c>
      <c r="AR356" t="e">
        <f>'Ancillary-Facility'!#REF!</f>
        <v>#REF!</v>
      </c>
      <c r="AS356" t="e">
        <f>'Ancillary-Facility'!#REF!</f>
        <v>#REF!</v>
      </c>
      <c r="AT356" t="e">
        <f>'Ancillary-Facility'!#REF!</f>
        <v>#REF!</v>
      </c>
      <c r="AU356" t="e">
        <f>'Ancillary-Facility'!#REF!</f>
        <v>#REF!</v>
      </c>
      <c r="AV356" t="e">
        <f>'Ancillary-Facility'!#REF!</f>
        <v>#REF!</v>
      </c>
      <c r="AW356" t="e">
        <f>'Ancillary-Facility'!#REF!</f>
        <v>#REF!</v>
      </c>
      <c r="AX356" t="e">
        <f>'Ancillary-Facility'!#REF!</f>
        <v>#REF!</v>
      </c>
      <c r="AY356" t="e">
        <f>'Ancillary-Facility'!#REF!</f>
        <v>#REF!</v>
      </c>
      <c r="AZ356" t="e">
        <f>'Ancillary-Facility'!#REF!</f>
        <v>#REF!</v>
      </c>
      <c r="BA356" t="e">
        <f>'Ancillary-Facility'!#REF!</f>
        <v>#REF!</v>
      </c>
      <c r="BB356" t="e">
        <f>'Ancillary-Facility'!#REF!</f>
        <v>#REF!</v>
      </c>
      <c r="BC356" t="e">
        <f>'Ancillary-Facility'!#REF!</f>
        <v>#REF!</v>
      </c>
      <c r="BD356" t="e">
        <f>'Ancillary-Facility'!#REF!</f>
        <v>#REF!</v>
      </c>
      <c r="BE356" t="e">
        <f>'Ancillary-Facility'!#REF!</f>
        <v>#REF!</v>
      </c>
      <c r="BF356" t="e">
        <f>'Ancillary-Facility'!#REF!</f>
        <v>#REF!</v>
      </c>
      <c r="BG356" t="e">
        <f>'Ancillary-Facility'!#REF!</f>
        <v>#REF!</v>
      </c>
      <c r="BH356" t="e">
        <f>'Ancillary-Facility'!#REF!</f>
        <v>#REF!</v>
      </c>
    </row>
    <row r="357" spans="1:60" x14ac:dyDescent="0.35">
      <c r="A357">
        <f>'Ancillary-Facility'!E357</f>
        <v>0</v>
      </c>
      <c r="B357">
        <f>'Ancillary-Facility'!F357</f>
        <v>0</v>
      </c>
      <c r="C357" s="9">
        <f>'Ancillary-Facility'!G357</f>
        <v>0</v>
      </c>
      <c r="D357" s="9">
        <f>'Ancillary-Facility'!N357</f>
        <v>0</v>
      </c>
      <c r="E357">
        <f>'Ancillary-Facility'!I357</f>
        <v>0</v>
      </c>
      <c r="F357">
        <f>'Ancillary-Facility'!O357</f>
        <v>0</v>
      </c>
      <c r="G357">
        <f>'Ancillary-Facility'!P357</f>
        <v>0</v>
      </c>
      <c r="H357">
        <f>'Ancillary-Facility'!Q357</f>
        <v>0</v>
      </c>
      <c r="I357">
        <f>'Ancillary-Facility'!R357</f>
        <v>0</v>
      </c>
      <c r="J357">
        <f>'Ancillary-Facility'!S357</f>
        <v>0</v>
      </c>
      <c r="K357">
        <f>'Ancillary-Facility'!T357</f>
        <v>0</v>
      </c>
      <c r="L357">
        <f>'Ancillary-Facility'!U357</f>
        <v>0</v>
      </c>
      <c r="M357">
        <f>'Ancillary-Facility'!W357</f>
        <v>0</v>
      </c>
      <c r="N357">
        <f>'Ancillary-Facility'!X357</f>
        <v>0</v>
      </c>
      <c r="O357">
        <f>'Ancillary-Facility'!Y357</f>
        <v>0</v>
      </c>
      <c r="P357">
        <f>'Ancillary-Facility'!Z357</f>
        <v>0</v>
      </c>
      <c r="Q357">
        <f>'Ancillary-Facility'!AA357</f>
        <v>0</v>
      </c>
      <c r="R357">
        <f>'Ancillary-Facility'!AB357</f>
        <v>0</v>
      </c>
      <c r="S357">
        <f>'Ancillary-Facility'!AC357</f>
        <v>0</v>
      </c>
      <c r="T357">
        <f>'Ancillary-Facility'!AD357</f>
        <v>0</v>
      </c>
      <c r="U357">
        <f>'Ancillary-Facility'!AE357</f>
        <v>0</v>
      </c>
      <c r="V357">
        <f>'Ancillary-Facility'!AF357</f>
        <v>0</v>
      </c>
      <c r="W357" t="e">
        <f>'Ancillary-Facility'!#REF!</f>
        <v>#REF!</v>
      </c>
      <c r="X357" t="e">
        <f>'Ancillary-Facility'!#REF!</f>
        <v>#REF!</v>
      </c>
      <c r="Y357" t="e">
        <f>'Ancillary-Facility'!#REF!</f>
        <v>#REF!</v>
      </c>
      <c r="Z357" t="e">
        <f>'Ancillary-Facility'!#REF!</f>
        <v>#REF!</v>
      </c>
      <c r="AA357" t="e">
        <f>'Ancillary-Facility'!#REF!</f>
        <v>#REF!</v>
      </c>
      <c r="AB357" t="e">
        <f>'Ancillary-Facility'!#REF!</f>
        <v>#REF!</v>
      </c>
      <c r="AC357" t="e">
        <f>'Ancillary-Facility'!#REF!</f>
        <v>#REF!</v>
      </c>
      <c r="AD357" t="e">
        <f>'Ancillary-Facility'!#REF!</f>
        <v>#REF!</v>
      </c>
      <c r="AE357" t="e">
        <f>'Ancillary-Facility'!#REF!</f>
        <v>#REF!</v>
      </c>
      <c r="AF357" t="e">
        <f>'Ancillary-Facility'!#REF!</f>
        <v>#REF!</v>
      </c>
      <c r="AG357" t="e">
        <f>'Ancillary-Facility'!#REF!</f>
        <v>#REF!</v>
      </c>
      <c r="AH357" t="e">
        <f>'Ancillary-Facility'!#REF!</f>
        <v>#REF!</v>
      </c>
      <c r="AI357" t="e">
        <f>'Ancillary-Facility'!#REF!</f>
        <v>#REF!</v>
      </c>
      <c r="AJ357" t="e">
        <f>'Ancillary-Facility'!#REF!</f>
        <v>#REF!</v>
      </c>
      <c r="AK357" t="e">
        <f>'Ancillary-Facility'!#REF!</f>
        <v>#REF!</v>
      </c>
      <c r="AL357" t="e">
        <f>'Ancillary-Facility'!#REF!</f>
        <v>#REF!</v>
      </c>
      <c r="AM357" t="e">
        <f>'Ancillary-Facility'!#REF!</f>
        <v>#REF!</v>
      </c>
      <c r="AN357" t="e">
        <f>'Ancillary-Facility'!#REF!</f>
        <v>#REF!</v>
      </c>
      <c r="AO357" t="e">
        <f>'Ancillary-Facility'!#REF!</f>
        <v>#REF!</v>
      </c>
      <c r="AP357" t="e">
        <f>'Ancillary-Facility'!#REF!</f>
        <v>#REF!</v>
      </c>
      <c r="AQ357" t="e">
        <f>'Ancillary-Facility'!#REF!</f>
        <v>#REF!</v>
      </c>
      <c r="AR357" t="e">
        <f>'Ancillary-Facility'!#REF!</f>
        <v>#REF!</v>
      </c>
      <c r="AS357" t="e">
        <f>'Ancillary-Facility'!#REF!</f>
        <v>#REF!</v>
      </c>
      <c r="AT357" t="e">
        <f>'Ancillary-Facility'!#REF!</f>
        <v>#REF!</v>
      </c>
      <c r="AU357" t="e">
        <f>'Ancillary-Facility'!#REF!</f>
        <v>#REF!</v>
      </c>
      <c r="AV357" t="e">
        <f>'Ancillary-Facility'!#REF!</f>
        <v>#REF!</v>
      </c>
      <c r="AW357" t="e">
        <f>'Ancillary-Facility'!#REF!</f>
        <v>#REF!</v>
      </c>
      <c r="AX357" t="e">
        <f>'Ancillary-Facility'!#REF!</f>
        <v>#REF!</v>
      </c>
      <c r="AY357" t="e">
        <f>'Ancillary-Facility'!#REF!</f>
        <v>#REF!</v>
      </c>
      <c r="AZ357" t="e">
        <f>'Ancillary-Facility'!#REF!</f>
        <v>#REF!</v>
      </c>
      <c r="BA357" t="e">
        <f>'Ancillary-Facility'!#REF!</f>
        <v>#REF!</v>
      </c>
      <c r="BB357" t="e">
        <f>'Ancillary-Facility'!#REF!</f>
        <v>#REF!</v>
      </c>
      <c r="BC357" t="e">
        <f>'Ancillary-Facility'!#REF!</f>
        <v>#REF!</v>
      </c>
      <c r="BD357" t="e">
        <f>'Ancillary-Facility'!#REF!</f>
        <v>#REF!</v>
      </c>
      <c r="BE357" t="e">
        <f>'Ancillary-Facility'!#REF!</f>
        <v>#REF!</v>
      </c>
      <c r="BF357" t="e">
        <f>'Ancillary-Facility'!#REF!</f>
        <v>#REF!</v>
      </c>
      <c r="BG357" t="e">
        <f>'Ancillary-Facility'!#REF!</f>
        <v>#REF!</v>
      </c>
      <c r="BH357" t="e">
        <f>'Ancillary-Facility'!#REF!</f>
        <v>#REF!</v>
      </c>
    </row>
    <row r="358" spans="1:60" x14ac:dyDescent="0.35">
      <c r="A358">
        <f>'Ancillary-Facility'!E358</f>
        <v>0</v>
      </c>
      <c r="B358">
        <f>'Ancillary-Facility'!F358</f>
        <v>0</v>
      </c>
      <c r="C358" s="9">
        <f>'Ancillary-Facility'!G358</f>
        <v>0</v>
      </c>
      <c r="D358" s="9">
        <f>'Ancillary-Facility'!N358</f>
        <v>0</v>
      </c>
      <c r="E358">
        <f>'Ancillary-Facility'!I358</f>
        <v>0</v>
      </c>
      <c r="F358">
        <f>'Ancillary-Facility'!O358</f>
        <v>0</v>
      </c>
      <c r="G358">
        <f>'Ancillary-Facility'!P358</f>
        <v>0</v>
      </c>
      <c r="H358">
        <f>'Ancillary-Facility'!Q358</f>
        <v>0</v>
      </c>
      <c r="I358">
        <f>'Ancillary-Facility'!R358</f>
        <v>0</v>
      </c>
      <c r="J358">
        <f>'Ancillary-Facility'!S358</f>
        <v>0</v>
      </c>
      <c r="K358">
        <f>'Ancillary-Facility'!T358</f>
        <v>0</v>
      </c>
      <c r="L358">
        <f>'Ancillary-Facility'!U358</f>
        <v>0</v>
      </c>
      <c r="M358">
        <f>'Ancillary-Facility'!W358</f>
        <v>0</v>
      </c>
      <c r="N358">
        <f>'Ancillary-Facility'!X358</f>
        <v>0</v>
      </c>
      <c r="O358">
        <f>'Ancillary-Facility'!Y358</f>
        <v>0</v>
      </c>
      <c r="P358">
        <f>'Ancillary-Facility'!Z358</f>
        <v>0</v>
      </c>
      <c r="Q358">
        <f>'Ancillary-Facility'!AA358</f>
        <v>0</v>
      </c>
      <c r="R358">
        <f>'Ancillary-Facility'!AB358</f>
        <v>0</v>
      </c>
      <c r="S358">
        <f>'Ancillary-Facility'!AC358</f>
        <v>0</v>
      </c>
      <c r="T358">
        <f>'Ancillary-Facility'!AD358</f>
        <v>0</v>
      </c>
      <c r="U358">
        <f>'Ancillary-Facility'!AE358</f>
        <v>0</v>
      </c>
      <c r="V358">
        <f>'Ancillary-Facility'!AF358</f>
        <v>0</v>
      </c>
      <c r="W358" t="e">
        <f>'Ancillary-Facility'!#REF!</f>
        <v>#REF!</v>
      </c>
      <c r="X358" t="e">
        <f>'Ancillary-Facility'!#REF!</f>
        <v>#REF!</v>
      </c>
      <c r="Y358" t="e">
        <f>'Ancillary-Facility'!#REF!</f>
        <v>#REF!</v>
      </c>
      <c r="Z358" t="e">
        <f>'Ancillary-Facility'!#REF!</f>
        <v>#REF!</v>
      </c>
      <c r="AA358" t="e">
        <f>'Ancillary-Facility'!#REF!</f>
        <v>#REF!</v>
      </c>
      <c r="AB358" t="e">
        <f>'Ancillary-Facility'!#REF!</f>
        <v>#REF!</v>
      </c>
      <c r="AC358" t="e">
        <f>'Ancillary-Facility'!#REF!</f>
        <v>#REF!</v>
      </c>
      <c r="AD358" t="e">
        <f>'Ancillary-Facility'!#REF!</f>
        <v>#REF!</v>
      </c>
      <c r="AE358" t="e">
        <f>'Ancillary-Facility'!#REF!</f>
        <v>#REF!</v>
      </c>
      <c r="AF358" t="e">
        <f>'Ancillary-Facility'!#REF!</f>
        <v>#REF!</v>
      </c>
      <c r="AG358" t="e">
        <f>'Ancillary-Facility'!#REF!</f>
        <v>#REF!</v>
      </c>
      <c r="AH358" t="e">
        <f>'Ancillary-Facility'!#REF!</f>
        <v>#REF!</v>
      </c>
      <c r="AI358" t="e">
        <f>'Ancillary-Facility'!#REF!</f>
        <v>#REF!</v>
      </c>
      <c r="AJ358" t="e">
        <f>'Ancillary-Facility'!#REF!</f>
        <v>#REF!</v>
      </c>
      <c r="AK358" t="e">
        <f>'Ancillary-Facility'!#REF!</f>
        <v>#REF!</v>
      </c>
      <c r="AL358" t="e">
        <f>'Ancillary-Facility'!#REF!</f>
        <v>#REF!</v>
      </c>
      <c r="AM358" t="e">
        <f>'Ancillary-Facility'!#REF!</f>
        <v>#REF!</v>
      </c>
      <c r="AN358" t="e">
        <f>'Ancillary-Facility'!#REF!</f>
        <v>#REF!</v>
      </c>
      <c r="AO358" t="e">
        <f>'Ancillary-Facility'!#REF!</f>
        <v>#REF!</v>
      </c>
      <c r="AP358" t="e">
        <f>'Ancillary-Facility'!#REF!</f>
        <v>#REF!</v>
      </c>
      <c r="AQ358" t="e">
        <f>'Ancillary-Facility'!#REF!</f>
        <v>#REF!</v>
      </c>
      <c r="AR358" t="e">
        <f>'Ancillary-Facility'!#REF!</f>
        <v>#REF!</v>
      </c>
      <c r="AS358" t="e">
        <f>'Ancillary-Facility'!#REF!</f>
        <v>#REF!</v>
      </c>
      <c r="AT358" t="e">
        <f>'Ancillary-Facility'!#REF!</f>
        <v>#REF!</v>
      </c>
      <c r="AU358" t="e">
        <f>'Ancillary-Facility'!#REF!</f>
        <v>#REF!</v>
      </c>
      <c r="AV358" t="e">
        <f>'Ancillary-Facility'!#REF!</f>
        <v>#REF!</v>
      </c>
      <c r="AW358" t="e">
        <f>'Ancillary-Facility'!#REF!</f>
        <v>#REF!</v>
      </c>
      <c r="AX358" t="e">
        <f>'Ancillary-Facility'!#REF!</f>
        <v>#REF!</v>
      </c>
      <c r="AY358" t="e">
        <f>'Ancillary-Facility'!#REF!</f>
        <v>#REF!</v>
      </c>
      <c r="AZ358" t="e">
        <f>'Ancillary-Facility'!#REF!</f>
        <v>#REF!</v>
      </c>
      <c r="BA358" t="e">
        <f>'Ancillary-Facility'!#REF!</f>
        <v>#REF!</v>
      </c>
      <c r="BB358" t="e">
        <f>'Ancillary-Facility'!#REF!</f>
        <v>#REF!</v>
      </c>
      <c r="BC358" t="e">
        <f>'Ancillary-Facility'!#REF!</f>
        <v>#REF!</v>
      </c>
      <c r="BD358" t="e">
        <f>'Ancillary-Facility'!#REF!</f>
        <v>#REF!</v>
      </c>
      <c r="BE358" t="e">
        <f>'Ancillary-Facility'!#REF!</f>
        <v>#REF!</v>
      </c>
      <c r="BF358" t="e">
        <f>'Ancillary-Facility'!#REF!</f>
        <v>#REF!</v>
      </c>
      <c r="BG358" t="e">
        <f>'Ancillary-Facility'!#REF!</f>
        <v>#REF!</v>
      </c>
      <c r="BH358" t="e">
        <f>'Ancillary-Facility'!#REF!</f>
        <v>#REF!</v>
      </c>
    </row>
    <row r="359" spans="1:60" x14ac:dyDescent="0.35">
      <c r="A359">
        <f>'Ancillary-Facility'!E359</f>
        <v>0</v>
      </c>
      <c r="B359">
        <f>'Ancillary-Facility'!F359</f>
        <v>0</v>
      </c>
      <c r="C359" s="9">
        <f>'Ancillary-Facility'!G359</f>
        <v>0</v>
      </c>
      <c r="D359" s="9">
        <f>'Ancillary-Facility'!N359</f>
        <v>0</v>
      </c>
      <c r="E359">
        <f>'Ancillary-Facility'!I359</f>
        <v>0</v>
      </c>
      <c r="F359">
        <f>'Ancillary-Facility'!O359</f>
        <v>0</v>
      </c>
      <c r="G359">
        <f>'Ancillary-Facility'!P359</f>
        <v>0</v>
      </c>
      <c r="H359">
        <f>'Ancillary-Facility'!Q359</f>
        <v>0</v>
      </c>
      <c r="I359">
        <f>'Ancillary-Facility'!R359</f>
        <v>0</v>
      </c>
      <c r="J359">
        <f>'Ancillary-Facility'!S359</f>
        <v>0</v>
      </c>
      <c r="K359">
        <f>'Ancillary-Facility'!T359</f>
        <v>0</v>
      </c>
      <c r="L359">
        <f>'Ancillary-Facility'!U359</f>
        <v>0</v>
      </c>
      <c r="M359">
        <f>'Ancillary-Facility'!W359</f>
        <v>0</v>
      </c>
      <c r="N359">
        <f>'Ancillary-Facility'!X359</f>
        <v>0</v>
      </c>
      <c r="O359">
        <f>'Ancillary-Facility'!Y359</f>
        <v>0</v>
      </c>
      <c r="P359">
        <f>'Ancillary-Facility'!Z359</f>
        <v>0</v>
      </c>
      <c r="Q359">
        <f>'Ancillary-Facility'!AA359</f>
        <v>0</v>
      </c>
      <c r="R359">
        <f>'Ancillary-Facility'!AB359</f>
        <v>0</v>
      </c>
      <c r="S359">
        <f>'Ancillary-Facility'!AC359</f>
        <v>0</v>
      </c>
      <c r="T359">
        <f>'Ancillary-Facility'!AD359</f>
        <v>0</v>
      </c>
      <c r="U359">
        <f>'Ancillary-Facility'!AE359</f>
        <v>0</v>
      </c>
      <c r="V359">
        <f>'Ancillary-Facility'!AF359</f>
        <v>0</v>
      </c>
      <c r="W359" t="e">
        <f>'Ancillary-Facility'!#REF!</f>
        <v>#REF!</v>
      </c>
      <c r="X359" t="e">
        <f>'Ancillary-Facility'!#REF!</f>
        <v>#REF!</v>
      </c>
      <c r="Y359" t="e">
        <f>'Ancillary-Facility'!#REF!</f>
        <v>#REF!</v>
      </c>
      <c r="Z359" t="e">
        <f>'Ancillary-Facility'!#REF!</f>
        <v>#REF!</v>
      </c>
      <c r="AA359" t="e">
        <f>'Ancillary-Facility'!#REF!</f>
        <v>#REF!</v>
      </c>
      <c r="AB359" t="e">
        <f>'Ancillary-Facility'!#REF!</f>
        <v>#REF!</v>
      </c>
      <c r="AC359" t="e">
        <f>'Ancillary-Facility'!#REF!</f>
        <v>#REF!</v>
      </c>
      <c r="AD359" t="e">
        <f>'Ancillary-Facility'!#REF!</f>
        <v>#REF!</v>
      </c>
      <c r="AE359" t="e">
        <f>'Ancillary-Facility'!#REF!</f>
        <v>#REF!</v>
      </c>
      <c r="AF359" t="e">
        <f>'Ancillary-Facility'!#REF!</f>
        <v>#REF!</v>
      </c>
      <c r="AG359" t="e">
        <f>'Ancillary-Facility'!#REF!</f>
        <v>#REF!</v>
      </c>
      <c r="AH359" t="e">
        <f>'Ancillary-Facility'!#REF!</f>
        <v>#REF!</v>
      </c>
      <c r="AI359" t="e">
        <f>'Ancillary-Facility'!#REF!</f>
        <v>#REF!</v>
      </c>
      <c r="AJ359" t="e">
        <f>'Ancillary-Facility'!#REF!</f>
        <v>#REF!</v>
      </c>
      <c r="AK359" t="e">
        <f>'Ancillary-Facility'!#REF!</f>
        <v>#REF!</v>
      </c>
      <c r="AL359" t="e">
        <f>'Ancillary-Facility'!#REF!</f>
        <v>#REF!</v>
      </c>
      <c r="AM359" t="e">
        <f>'Ancillary-Facility'!#REF!</f>
        <v>#REF!</v>
      </c>
      <c r="AN359" t="e">
        <f>'Ancillary-Facility'!#REF!</f>
        <v>#REF!</v>
      </c>
      <c r="AO359" t="e">
        <f>'Ancillary-Facility'!#REF!</f>
        <v>#REF!</v>
      </c>
      <c r="AP359" t="e">
        <f>'Ancillary-Facility'!#REF!</f>
        <v>#REF!</v>
      </c>
      <c r="AQ359" t="e">
        <f>'Ancillary-Facility'!#REF!</f>
        <v>#REF!</v>
      </c>
      <c r="AR359" t="e">
        <f>'Ancillary-Facility'!#REF!</f>
        <v>#REF!</v>
      </c>
      <c r="AS359" t="e">
        <f>'Ancillary-Facility'!#REF!</f>
        <v>#REF!</v>
      </c>
      <c r="AT359" t="e">
        <f>'Ancillary-Facility'!#REF!</f>
        <v>#REF!</v>
      </c>
      <c r="AU359" t="e">
        <f>'Ancillary-Facility'!#REF!</f>
        <v>#REF!</v>
      </c>
      <c r="AV359" t="e">
        <f>'Ancillary-Facility'!#REF!</f>
        <v>#REF!</v>
      </c>
      <c r="AW359" t="e">
        <f>'Ancillary-Facility'!#REF!</f>
        <v>#REF!</v>
      </c>
      <c r="AX359" t="e">
        <f>'Ancillary-Facility'!#REF!</f>
        <v>#REF!</v>
      </c>
      <c r="AY359" t="e">
        <f>'Ancillary-Facility'!#REF!</f>
        <v>#REF!</v>
      </c>
      <c r="AZ359" t="e">
        <f>'Ancillary-Facility'!#REF!</f>
        <v>#REF!</v>
      </c>
      <c r="BA359" t="e">
        <f>'Ancillary-Facility'!#REF!</f>
        <v>#REF!</v>
      </c>
      <c r="BB359" t="e">
        <f>'Ancillary-Facility'!#REF!</f>
        <v>#REF!</v>
      </c>
      <c r="BC359" t="e">
        <f>'Ancillary-Facility'!#REF!</f>
        <v>#REF!</v>
      </c>
      <c r="BD359" t="e">
        <f>'Ancillary-Facility'!#REF!</f>
        <v>#REF!</v>
      </c>
      <c r="BE359" t="e">
        <f>'Ancillary-Facility'!#REF!</f>
        <v>#REF!</v>
      </c>
      <c r="BF359" t="e">
        <f>'Ancillary-Facility'!#REF!</f>
        <v>#REF!</v>
      </c>
      <c r="BG359" t="e">
        <f>'Ancillary-Facility'!#REF!</f>
        <v>#REF!</v>
      </c>
      <c r="BH359" t="e">
        <f>'Ancillary-Facility'!#REF!</f>
        <v>#REF!</v>
      </c>
    </row>
    <row r="360" spans="1:60" x14ac:dyDescent="0.35">
      <c r="A360">
        <f>'Ancillary-Facility'!E360</f>
        <v>0</v>
      </c>
      <c r="B360">
        <f>'Ancillary-Facility'!F360</f>
        <v>0</v>
      </c>
      <c r="C360" s="9">
        <f>'Ancillary-Facility'!G360</f>
        <v>0</v>
      </c>
      <c r="D360" s="9">
        <f>'Ancillary-Facility'!N360</f>
        <v>0</v>
      </c>
      <c r="E360">
        <f>'Ancillary-Facility'!I360</f>
        <v>0</v>
      </c>
      <c r="F360">
        <f>'Ancillary-Facility'!O360</f>
        <v>0</v>
      </c>
      <c r="G360">
        <f>'Ancillary-Facility'!P360</f>
        <v>0</v>
      </c>
      <c r="H360">
        <f>'Ancillary-Facility'!Q360</f>
        <v>0</v>
      </c>
      <c r="I360">
        <f>'Ancillary-Facility'!R360</f>
        <v>0</v>
      </c>
      <c r="J360">
        <f>'Ancillary-Facility'!S360</f>
        <v>0</v>
      </c>
      <c r="K360">
        <f>'Ancillary-Facility'!T360</f>
        <v>0</v>
      </c>
      <c r="L360">
        <f>'Ancillary-Facility'!U360</f>
        <v>0</v>
      </c>
      <c r="M360">
        <f>'Ancillary-Facility'!W360</f>
        <v>0</v>
      </c>
      <c r="N360">
        <f>'Ancillary-Facility'!X360</f>
        <v>0</v>
      </c>
      <c r="O360">
        <f>'Ancillary-Facility'!Y360</f>
        <v>0</v>
      </c>
      <c r="P360">
        <f>'Ancillary-Facility'!Z360</f>
        <v>0</v>
      </c>
      <c r="Q360">
        <f>'Ancillary-Facility'!AA360</f>
        <v>0</v>
      </c>
      <c r="R360">
        <f>'Ancillary-Facility'!AB360</f>
        <v>0</v>
      </c>
      <c r="S360">
        <f>'Ancillary-Facility'!AC360</f>
        <v>0</v>
      </c>
      <c r="T360">
        <f>'Ancillary-Facility'!AD360</f>
        <v>0</v>
      </c>
      <c r="U360">
        <f>'Ancillary-Facility'!AE360</f>
        <v>0</v>
      </c>
      <c r="V360">
        <f>'Ancillary-Facility'!AF360</f>
        <v>0</v>
      </c>
      <c r="W360" t="e">
        <f>'Ancillary-Facility'!#REF!</f>
        <v>#REF!</v>
      </c>
      <c r="X360" t="e">
        <f>'Ancillary-Facility'!#REF!</f>
        <v>#REF!</v>
      </c>
      <c r="Y360" t="e">
        <f>'Ancillary-Facility'!#REF!</f>
        <v>#REF!</v>
      </c>
      <c r="Z360" t="e">
        <f>'Ancillary-Facility'!#REF!</f>
        <v>#REF!</v>
      </c>
      <c r="AA360" t="e">
        <f>'Ancillary-Facility'!#REF!</f>
        <v>#REF!</v>
      </c>
      <c r="AB360" t="e">
        <f>'Ancillary-Facility'!#REF!</f>
        <v>#REF!</v>
      </c>
      <c r="AC360" t="e">
        <f>'Ancillary-Facility'!#REF!</f>
        <v>#REF!</v>
      </c>
      <c r="AD360" t="e">
        <f>'Ancillary-Facility'!#REF!</f>
        <v>#REF!</v>
      </c>
      <c r="AE360" t="e">
        <f>'Ancillary-Facility'!#REF!</f>
        <v>#REF!</v>
      </c>
      <c r="AF360" t="e">
        <f>'Ancillary-Facility'!#REF!</f>
        <v>#REF!</v>
      </c>
      <c r="AG360" t="e">
        <f>'Ancillary-Facility'!#REF!</f>
        <v>#REF!</v>
      </c>
      <c r="AH360" t="e">
        <f>'Ancillary-Facility'!#REF!</f>
        <v>#REF!</v>
      </c>
      <c r="AI360" t="e">
        <f>'Ancillary-Facility'!#REF!</f>
        <v>#REF!</v>
      </c>
      <c r="AJ360" t="e">
        <f>'Ancillary-Facility'!#REF!</f>
        <v>#REF!</v>
      </c>
      <c r="AK360" t="e">
        <f>'Ancillary-Facility'!#REF!</f>
        <v>#REF!</v>
      </c>
      <c r="AL360" t="e">
        <f>'Ancillary-Facility'!#REF!</f>
        <v>#REF!</v>
      </c>
      <c r="AM360" t="e">
        <f>'Ancillary-Facility'!#REF!</f>
        <v>#REF!</v>
      </c>
      <c r="AN360" t="e">
        <f>'Ancillary-Facility'!#REF!</f>
        <v>#REF!</v>
      </c>
      <c r="AO360" t="e">
        <f>'Ancillary-Facility'!#REF!</f>
        <v>#REF!</v>
      </c>
      <c r="AP360" t="e">
        <f>'Ancillary-Facility'!#REF!</f>
        <v>#REF!</v>
      </c>
      <c r="AQ360" t="e">
        <f>'Ancillary-Facility'!#REF!</f>
        <v>#REF!</v>
      </c>
      <c r="AR360" t="e">
        <f>'Ancillary-Facility'!#REF!</f>
        <v>#REF!</v>
      </c>
      <c r="AS360" t="e">
        <f>'Ancillary-Facility'!#REF!</f>
        <v>#REF!</v>
      </c>
      <c r="AT360" t="e">
        <f>'Ancillary-Facility'!#REF!</f>
        <v>#REF!</v>
      </c>
      <c r="AU360" t="e">
        <f>'Ancillary-Facility'!#REF!</f>
        <v>#REF!</v>
      </c>
      <c r="AV360" t="e">
        <f>'Ancillary-Facility'!#REF!</f>
        <v>#REF!</v>
      </c>
      <c r="AW360" t="e">
        <f>'Ancillary-Facility'!#REF!</f>
        <v>#REF!</v>
      </c>
      <c r="AX360" t="e">
        <f>'Ancillary-Facility'!#REF!</f>
        <v>#REF!</v>
      </c>
      <c r="AY360" t="e">
        <f>'Ancillary-Facility'!#REF!</f>
        <v>#REF!</v>
      </c>
      <c r="AZ360" t="e">
        <f>'Ancillary-Facility'!#REF!</f>
        <v>#REF!</v>
      </c>
      <c r="BA360" t="e">
        <f>'Ancillary-Facility'!#REF!</f>
        <v>#REF!</v>
      </c>
      <c r="BB360" t="e">
        <f>'Ancillary-Facility'!#REF!</f>
        <v>#REF!</v>
      </c>
      <c r="BC360" t="e">
        <f>'Ancillary-Facility'!#REF!</f>
        <v>#REF!</v>
      </c>
      <c r="BD360" t="e">
        <f>'Ancillary-Facility'!#REF!</f>
        <v>#REF!</v>
      </c>
      <c r="BE360" t="e">
        <f>'Ancillary-Facility'!#REF!</f>
        <v>#REF!</v>
      </c>
      <c r="BF360" t="e">
        <f>'Ancillary-Facility'!#REF!</f>
        <v>#REF!</v>
      </c>
      <c r="BG360" t="e">
        <f>'Ancillary-Facility'!#REF!</f>
        <v>#REF!</v>
      </c>
      <c r="BH360" t="e">
        <f>'Ancillary-Facility'!#REF!</f>
        <v>#REF!</v>
      </c>
    </row>
    <row r="361" spans="1:60" x14ac:dyDescent="0.35">
      <c r="A361">
        <f>'Ancillary-Facility'!E361</f>
        <v>0</v>
      </c>
      <c r="B361">
        <f>'Ancillary-Facility'!F361</f>
        <v>0</v>
      </c>
      <c r="C361" s="9">
        <f>'Ancillary-Facility'!G361</f>
        <v>0</v>
      </c>
      <c r="D361" s="9">
        <f>'Ancillary-Facility'!N361</f>
        <v>0</v>
      </c>
      <c r="E361">
        <f>'Ancillary-Facility'!I361</f>
        <v>0</v>
      </c>
      <c r="F361">
        <f>'Ancillary-Facility'!O361</f>
        <v>0</v>
      </c>
      <c r="G361">
        <f>'Ancillary-Facility'!P361</f>
        <v>0</v>
      </c>
      <c r="H361">
        <f>'Ancillary-Facility'!Q361</f>
        <v>0</v>
      </c>
      <c r="I361">
        <f>'Ancillary-Facility'!R361</f>
        <v>0</v>
      </c>
      <c r="J361">
        <f>'Ancillary-Facility'!S361</f>
        <v>0</v>
      </c>
      <c r="K361">
        <f>'Ancillary-Facility'!T361</f>
        <v>0</v>
      </c>
      <c r="L361">
        <f>'Ancillary-Facility'!U361</f>
        <v>0</v>
      </c>
      <c r="M361">
        <f>'Ancillary-Facility'!W361</f>
        <v>0</v>
      </c>
      <c r="N361">
        <f>'Ancillary-Facility'!X361</f>
        <v>0</v>
      </c>
      <c r="O361">
        <f>'Ancillary-Facility'!Y361</f>
        <v>0</v>
      </c>
      <c r="P361">
        <f>'Ancillary-Facility'!Z361</f>
        <v>0</v>
      </c>
      <c r="Q361">
        <f>'Ancillary-Facility'!AA361</f>
        <v>0</v>
      </c>
      <c r="R361">
        <f>'Ancillary-Facility'!AB361</f>
        <v>0</v>
      </c>
      <c r="S361">
        <f>'Ancillary-Facility'!AC361</f>
        <v>0</v>
      </c>
      <c r="T361">
        <f>'Ancillary-Facility'!AD361</f>
        <v>0</v>
      </c>
      <c r="U361">
        <f>'Ancillary-Facility'!AE361</f>
        <v>0</v>
      </c>
      <c r="V361">
        <f>'Ancillary-Facility'!AF361</f>
        <v>0</v>
      </c>
      <c r="W361" t="e">
        <f>'Ancillary-Facility'!#REF!</f>
        <v>#REF!</v>
      </c>
      <c r="X361" t="e">
        <f>'Ancillary-Facility'!#REF!</f>
        <v>#REF!</v>
      </c>
      <c r="Y361" t="e">
        <f>'Ancillary-Facility'!#REF!</f>
        <v>#REF!</v>
      </c>
      <c r="Z361" t="e">
        <f>'Ancillary-Facility'!#REF!</f>
        <v>#REF!</v>
      </c>
      <c r="AA361" t="e">
        <f>'Ancillary-Facility'!#REF!</f>
        <v>#REF!</v>
      </c>
      <c r="AB361" t="e">
        <f>'Ancillary-Facility'!#REF!</f>
        <v>#REF!</v>
      </c>
      <c r="AC361" t="e">
        <f>'Ancillary-Facility'!#REF!</f>
        <v>#REF!</v>
      </c>
      <c r="AD361" t="e">
        <f>'Ancillary-Facility'!#REF!</f>
        <v>#REF!</v>
      </c>
      <c r="AE361" t="e">
        <f>'Ancillary-Facility'!#REF!</f>
        <v>#REF!</v>
      </c>
      <c r="AF361" t="e">
        <f>'Ancillary-Facility'!#REF!</f>
        <v>#REF!</v>
      </c>
      <c r="AG361" t="e">
        <f>'Ancillary-Facility'!#REF!</f>
        <v>#REF!</v>
      </c>
      <c r="AH361" t="e">
        <f>'Ancillary-Facility'!#REF!</f>
        <v>#REF!</v>
      </c>
      <c r="AI361" t="e">
        <f>'Ancillary-Facility'!#REF!</f>
        <v>#REF!</v>
      </c>
      <c r="AJ361" t="e">
        <f>'Ancillary-Facility'!#REF!</f>
        <v>#REF!</v>
      </c>
      <c r="AK361" t="e">
        <f>'Ancillary-Facility'!#REF!</f>
        <v>#REF!</v>
      </c>
      <c r="AL361" t="e">
        <f>'Ancillary-Facility'!#REF!</f>
        <v>#REF!</v>
      </c>
      <c r="AM361" t="e">
        <f>'Ancillary-Facility'!#REF!</f>
        <v>#REF!</v>
      </c>
      <c r="AN361" t="e">
        <f>'Ancillary-Facility'!#REF!</f>
        <v>#REF!</v>
      </c>
      <c r="AO361" t="e">
        <f>'Ancillary-Facility'!#REF!</f>
        <v>#REF!</v>
      </c>
      <c r="AP361" t="e">
        <f>'Ancillary-Facility'!#REF!</f>
        <v>#REF!</v>
      </c>
      <c r="AQ361" t="e">
        <f>'Ancillary-Facility'!#REF!</f>
        <v>#REF!</v>
      </c>
      <c r="AR361" t="e">
        <f>'Ancillary-Facility'!#REF!</f>
        <v>#REF!</v>
      </c>
      <c r="AS361" t="e">
        <f>'Ancillary-Facility'!#REF!</f>
        <v>#REF!</v>
      </c>
      <c r="AT361" t="e">
        <f>'Ancillary-Facility'!#REF!</f>
        <v>#REF!</v>
      </c>
      <c r="AU361" t="e">
        <f>'Ancillary-Facility'!#REF!</f>
        <v>#REF!</v>
      </c>
      <c r="AV361" t="e">
        <f>'Ancillary-Facility'!#REF!</f>
        <v>#REF!</v>
      </c>
      <c r="AW361" t="e">
        <f>'Ancillary-Facility'!#REF!</f>
        <v>#REF!</v>
      </c>
      <c r="AX361" t="e">
        <f>'Ancillary-Facility'!#REF!</f>
        <v>#REF!</v>
      </c>
      <c r="AY361" t="e">
        <f>'Ancillary-Facility'!#REF!</f>
        <v>#REF!</v>
      </c>
      <c r="AZ361" t="e">
        <f>'Ancillary-Facility'!#REF!</f>
        <v>#REF!</v>
      </c>
      <c r="BA361" t="e">
        <f>'Ancillary-Facility'!#REF!</f>
        <v>#REF!</v>
      </c>
      <c r="BB361" t="e">
        <f>'Ancillary-Facility'!#REF!</f>
        <v>#REF!</v>
      </c>
      <c r="BC361" t="e">
        <f>'Ancillary-Facility'!#REF!</f>
        <v>#REF!</v>
      </c>
      <c r="BD361" t="e">
        <f>'Ancillary-Facility'!#REF!</f>
        <v>#REF!</v>
      </c>
      <c r="BE361" t="e">
        <f>'Ancillary-Facility'!#REF!</f>
        <v>#REF!</v>
      </c>
      <c r="BF361" t="e">
        <f>'Ancillary-Facility'!#REF!</f>
        <v>#REF!</v>
      </c>
      <c r="BG361" t="e">
        <f>'Ancillary-Facility'!#REF!</f>
        <v>#REF!</v>
      </c>
      <c r="BH361" t="e">
        <f>'Ancillary-Facility'!#REF!</f>
        <v>#REF!</v>
      </c>
    </row>
    <row r="362" spans="1:60" x14ac:dyDescent="0.35">
      <c r="A362">
        <f>'Ancillary-Facility'!E362</f>
        <v>0</v>
      </c>
      <c r="B362">
        <f>'Ancillary-Facility'!F362</f>
        <v>0</v>
      </c>
      <c r="C362" s="9">
        <f>'Ancillary-Facility'!G362</f>
        <v>0</v>
      </c>
      <c r="D362" s="9">
        <f>'Ancillary-Facility'!N362</f>
        <v>0</v>
      </c>
      <c r="E362">
        <f>'Ancillary-Facility'!I362</f>
        <v>0</v>
      </c>
      <c r="F362">
        <f>'Ancillary-Facility'!O362</f>
        <v>0</v>
      </c>
      <c r="G362">
        <f>'Ancillary-Facility'!P362</f>
        <v>0</v>
      </c>
      <c r="H362">
        <f>'Ancillary-Facility'!Q362</f>
        <v>0</v>
      </c>
      <c r="I362">
        <f>'Ancillary-Facility'!R362</f>
        <v>0</v>
      </c>
      <c r="J362">
        <f>'Ancillary-Facility'!S362</f>
        <v>0</v>
      </c>
      <c r="K362">
        <f>'Ancillary-Facility'!T362</f>
        <v>0</v>
      </c>
      <c r="L362">
        <f>'Ancillary-Facility'!U362</f>
        <v>0</v>
      </c>
      <c r="M362">
        <f>'Ancillary-Facility'!W362</f>
        <v>0</v>
      </c>
      <c r="N362">
        <f>'Ancillary-Facility'!X362</f>
        <v>0</v>
      </c>
      <c r="O362">
        <f>'Ancillary-Facility'!Y362</f>
        <v>0</v>
      </c>
      <c r="P362">
        <f>'Ancillary-Facility'!Z362</f>
        <v>0</v>
      </c>
      <c r="Q362">
        <f>'Ancillary-Facility'!AA362</f>
        <v>0</v>
      </c>
      <c r="R362">
        <f>'Ancillary-Facility'!AB362</f>
        <v>0</v>
      </c>
      <c r="S362">
        <f>'Ancillary-Facility'!AC362</f>
        <v>0</v>
      </c>
      <c r="T362">
        <f>'Ancillary-Facility'!AD362</f>
        <v>0</v>
      </c>
      <c r="U362">
        <f>'Ancillary-Facility'!AE362</f>
        <v>0</v>
      </c>
      <c r="V362">
        <f>'Ancillary-Facility'!AF362</f>
        <v>0</v>
      </c>
      <c r="W362" t="e">
        <f>'Ancillary-Facility'!#REF!</f>
        <v>#REF!</v>
      </c>
      <c r="X362" t="e">
        <f>'Ancillary-Facility'!#REF!</f>
        <v>#REF!</v>
      </c>
      <c r="Y362" t="e">
        <f>'Ancillary-Facility'!#REF!</f>
        <v>#REF!</v>
      </c>
      <c r="Z362" t="e">
        <f>'Ancillary-Facility'!#REF!</f>
        <v>#REF!</v>
      </c>
      <c r="AA362" t="e">
        <f>'Ancillary-Facility'!#REF!</f>
        <v>#REF!</v>
      </c>
      <c r="AB362" t="e">
        <f>'Ancillary-Facility'!#REF!</f>
        <v>#REF!</v>
      </c>
      <c r="AC362" t="e">
        <f>'Ancillary-Facility'!#REF!</f>
        <v>#REF!</v>
      </c>
      <c r="AD362" t="e">
        <f>'Ancillary-Facility'!#REF!</f>
        <v>#REF!</v>
      </c>
      <c r="AE362" t="e">
        <f>'Ancillary-Facility'!#REF!</f>
        <v>#REF!</v>
      </c>
      <c r="AF362" t="e">
        <f>'Ancillary-Facility'!#REF!</f>
        <v>#REF!</v>
      </c>
      <c r="AG362" t="e">
        <f>'Ancillary-Facility'!#REF!</f>
        <v>#REF!</v>
      </c>
      <c r="AH362" t="e">
        <f>'Ancillary-Facility'!#REF!</f>
        <v>#REF!</v>
      </c>
      <c r="AI362" t="e">
        <f>'Ancillary-Facility'!#REF!</f>
        <v>#REF!</v>
      </c>
      <c r="AJ362" t="e">
        <f>'Ancillary-Facility'!#REF!</f>
        <v>#REF!</v>
      </c>
      <c r="AK362" t="e">
        <f>'Ancillary-Facility'!#REF!</f>
        <v>#REF!</v>
      </c>
      <c r="AL362" t="e">
        <f>'Ancillary-Facility'!#REF!</f>
        <v>#REF!</v>
      </c>
      <c r="AM362" t="e">
        <f>'Ancillary-Facility'!#REF!</f>
        <v>#REF!</v>
      </c>
      <c r="AN362" t="e">
        <f>'Ancillary-Facility'!#REF!</f>
        <v>#REF!</v>
      </c>
      <c r="AO362" t="e">
        <f>'Ancillary-Facility'!#REF!</f>
        <v>#REF!</v>
      </c>
      <c r="AP362" t="e">
        <f>'Ancillary-Facility'!#REF!</f>
        <v>#REF!</v>
      </c>
      <c r="AQ362" t="e">
        <f>'Ancillary-Facility'!#REF!</f>
        <v>#REF!</v>
      </c>
      <c r="AR362" t="e">
        <f>'Ancillary-Facility'!#REF!</f>
        <v>#REF!</v>
      </c>
      <c r="AS362" t="e">
        <f>'Ancillary-Facility'!#REF!</f>
        <v>#REF!</v>
      </c>
      <c r="AT362" t="e">
        <f>'Ancillary-Facility'!#REF!</f>
        <v>#REF!</v>
      </c>
      <c r="AU362" t="e">
        <f>'Ancillary-Facility'!#REF!</f>
        <v>#REF!</v>
      </c>
      <c r="AV362" t="e">
        <f>'Ancillary-Facility'!#REF!</f>
        <v>#REF!</v>
      </c>
      <c r="AW362" t="e">
        <f>'Ancillary-Facility'!#REF!</f>
        <v>#REF!</v>
      </c>
      <c r="AX362" t="e">
        <f>'Ancillary-Facility'!#REF!</f>
        <v>#REF!</v>
      </c>
      <c r="AY362" t="e">
        <f>'Ancillary-Facility'!#REF!</f>
        <v>#REF!</v>
      </c>
      <c r="AZ362" t="e">
        <f>'Ancillary-Facility'!#REF!</f>
        <v>#REF!</v>
      </c>
      <c r="BA362" t="e">
        <f>'Ancillary-Facility'!#REF!</f>
        <v>#REF!</v>
      </c>
      <c r="BB362" t="e">
        <f>'Ancillary-Facility'!#REF!</f>
        <v>#REF!</v>
      </c>
      <c r="BC362" t="e">
        <f>'Ancillary-Facility'!#REF!</f>
        <v>#REF!</v>
      </c>
      <c r="BD362" t="e">
        <f>'Ancillary-Facility'!#REF!</f>
        <v>#REF!</v>
      </c>
      <c r="BE362" t="e">
        <f>'Ancillary-Facility'!#REF!</f>
        <v>#REF!</v>
      </c>
      <c r="BF362" t="e">
        <f>'Ancillary-Facility'!#REF!</f>
        <v>#REF!</v>
      </c>
      <c r="BG362" t="e">
        <f>'Ancillary-Facility'!#REF!</f>
        <v>#REF!</v>
      </c>
      <c r="BH362" t="e">
        <f>'Ancillary-Facility'!#REF!</f>
        <v>#REF!</v>
      </c>
    </row>
    <row r="363" spans="1:60" x14ac:dyDescent="0.35">
      <c r="A363">
        <f>'Ancillary-Facility'!E363</f>
        <v>0</v>
      </c>
      <c r="B363">
        <f>'Ancillary-Facility'!F363</f>
        <v>0</v>
      </c>
      <c r="C363" s="9">
        <f>'Ancillary-Facility'!G363</f>
        <v>0</v>
      </c>
      <c r="D363" s="9">
        <f>'Ancillary-Facility'!N363</f>
        <v>0</v>
      </c>
      <c r="E363">
        <f>'Ancillary-Facility'!I363</f>
        <v>0</v>
      </c>
      <c r="F363">
        <f>'Ancillary-Facility'!O363</f>
        <v>0</v>
      </c>
      <c r="G363">
        <f>'Ancillary-Facility'!P363</f>
        <v>0</v>
      </c>
      <c r="H363">
        <f>'Ancillary-Facility'!Q363</f>
        <v>0</v>
      </c>
      <c r="I363">
        <f>'Ancillary-Facility'!R363</f>
        <v>0</v>
      </c>
      <c r="J363">
        <f>'Ancillary-Facility'!S363</f>
        <v>0</v>
      </c>
      <c r="K363">
        <f>'Ancillary-Facility'!T363</f>
        <v>0</v>
      </c>
      <c r="L363">
        <f>'Ancillary-Facility'!U363</f>
        <v>0</v>
      </c>
      <c r="M363">
        <f>'Ancillary-Facility'!W363</f>
        <v>0</v>
      </c>
      <c r="N363">
        <f>'Ancillary-Facility'!X363</f>
        <v>0</v>
      </c>
      <c r="O363">
        <f>'Ancillary-Facility'!Y363</f>
        <v>0</v>
      </c>
      <c r="P363">
        <f>'Ancillary-Facility'!Z363</f>
        <v>0</v>
      </c>
      <c r="Q363">
        <f>'Ancillary-Facility'!AA363</f>
        <v>0</v>
      </c>
      <c r="R363">
        <f>'Ancillary-Facility'!AB363</f>
        <v>0</v>
      </c>
      <c r="S363">
        <f>'Ancillary-Facility'!AC363</f>
        <v>0</v>
      </c>
      <c r="T363">
        <f>'Ancillary-Facility'!AD363</f>
        <v>0</v>
      </c>
      <c r="U363">
        <f>'Ancillary-Facility'!AE363</f>
        <v>0</v>
      </c>
      <c r="V363">
        <f>'Ancillary-Facility'!AF363</f>
        <v>0</v>
      </c>
      <c r="W363" t="e">
        <f>'Ancillary-Facility'!#REF!</f>
        <v>#REF!</v>
      </c>
      <c r="X363" t="e">
        <f>'Ancillary-Facility'!#REF!</f>
        <v>#REF!</v>
      </c>
      <c r="Y363" t="e">
        <f>'Ancillary-Facility'!#REF!</f>
        <v>#REF!</v>
      </c>
      <c r="Z363" t="e">
        <f>'Ancillary-Facility'!#REF!</f>
        <v>#REF!</v>
      </c>
      <c r="AA363" t="e">
        <f>'Ancillary-Facility'!#REF!</f>
        <v>#REF!</v>
      </c>
      <c r="AB363" t="e">
        <f>'Ancillary-Facility'!#REF!</f>
        <v>#REF!</v>
      </c>
      <c r="AC363" t="e">
        <f>'Ancillary-Facility'!#REF!</f>
        <v>#REF!</v>
      </c>
      <c r="AD363" t="e">
        <f>'Ancillary-Facility'!#REF!</f>
        <v>#REF!</v>
      </c>
      <c r="AE363" t="e">
        <f>'Ancillary-Facility'!#REF!</f>
        <v>#REF!</v>
      </c>
      <c r="AF363" t="e">
        <f>'Ancillary-Facility'!#REF!</f>
        <v>#REF!</v>
      </c>
      <c r="AG363" t="e">
        <f>'Ancillary-Facility'!#REF!</f>
        <v>#REF!</v>
      </c>
      <c r="AH363" t="e">
        <f>'Ancillary-Facility'!#REF!</f>
        <v>#REF!</v>
      </c>
      <c r="AI363" t="e">
        <f>'Ancillary-Facility'!#REF!</f>
        <v>#REF!</v>
      </c>
      <c r="AJ363" t="e">
        <f>'Ancillary-Facility'!#REF!</f>
        <v>#REF!</v>
      </c>
      <c r="AK363" t="e">
        <f>'Ancillary-Facility'!#REF!</f>
        <v>#REF!</v>
      </c>
      <c r="AL363" t="e">
        <f>'Ancillary-Facility'!#REF!</f>
        <v>#REF!</v>
      </c>
      <c r="AM363" t="e">
        <f>'Ancillary-Facility'!#REF!</f>
        <v>#REF!</v>
      </c>
      <c r="AN363" t="e">
        <f>'Ancillary-Facility'!#REF!</f>
        <v>#REF!</v>
      </c>
      <c r="AO363" t="e">
        <f>'Ancillary-Facility'!#REF!</f>
        <v>#REF!</v>
      </c>
      <c r="AP363" t="e">
        <f>'Ancillary-Facility'!#REF!</f>
        <v>#REF!</v>
      </c>
      <c r="AQ363" t="e">
        <f>'Ancillary-Facility'!#REF!</f>
        <v>#REF!</v>
      </c>
      <c r="AR363" t="e">
        <f>'Ancillary-Facility'!#REF!</f>
        <v>#REF!</v>
      </c>
      <c r="AS363" t="e">
        <f>'Ancillary-Facility'!#REF!</f>
        <v>#REF!</v>
      </c>
      <c r="AT363" t="e">
        <f>'Ancillary-Facility'!#REF!</f>
        <v>#REF!</v>
      </c>
      <c r="AU363" t="e">
        <f>'Ancillary-Facility'!#REF!</f>
        <v>#REF!</v>
      </c>
      <c r="AV363" t="e">
        <f>'Ancillary-Facility'!#REF!</f>
        <v>#REF!</v>
      </c>
      <c r="AW363" t="e">
        <f>'Ancillary-Facility'!#REF!</f>
        <v>#REF!</v>
      </c>
      <c r="AX363" t="e">
        <f>'Ancillary-Facility'!#REF!</f>
        <v>#REF!</v>
      </c>
      <c r="AY363" t="e">
        <f>'Ancillary-Facility'!#REF!</f>
        <v>#REF!</v>
      </c>
      <c r="AZ363" t="e">
        <f>'Ancillary-Facility'!#REF!</f>
        <v>#REF!</v>
      </c>
      <c r="BA363" t="e">
        <f>'Ancillary-Facility'!#REF!</f>
        <v>#REF!</v>
      </c>
      <c r="BB363" t="e">
        <f>'Ancillary-Facility'!#REF!</f>
        <v>#REF!</v>
      </c>
      <c r="BC363" t="e">
        <f>'Ancillary-Facility'!#REF!</f>
        <v>#REF!</v>
      </c>
      <c r="BD363" t="e">
        <f>'Ancillary-Facility'!#REF!</f>
        <v>#REF!</v>
      </c>
      <c r="BE363" t="e">
        <f>'Ancillary-Facility'!#REF!</f>
        <v>#REF!</v>
      </c>
      <c r="BF363" t="e">
        <f>'Ancillary-Facility'!#REF!</f>
        <v>#REF!</v>
      </c>
      <c r="BG363" t="e">
        <f>'Ancillary-Facility'!#REF!</f>
        <v>#REF!</v>
      </c>
      <c r="BH363" t="e">
        <f>'Ancillary-Facility'!#REF!</f>
        <v>#REF!</v>
      </c>
    </row>
    <row r="364" spans="1:60" x14ac:dyDescent="0.35">
      <c r="A364">
        <f>'Ancillary-Facility'!E364</f>
        <v>0</v>
      </c>
      <c r="B364">
        <f>'Ancillary-Facility'!F364</f>
        <v>0</v>
      </c>
      <c r="C364" s="9">
        <f>'Ancillary-Facility'!G364</f>
        <v>0</v>
      </c>
      <c r="D364" s="9">
        <f>'Ancillary-Facility'!N364</f>
        <v>0</v>
      </c>
      <c r="E364">
        <f>'Ancillary-Facility'!I364</f>
        <v>0</v>
      </c>
      <c r="F364">
        <f>'Ancillary-Facility'!O364</f>
        <v>0</v>
      </c>
      <c r="G364">
        <f>'Ancillary-Facility'!P364</f>
        <v>0</v>
      </c>
      <c r="H364">
        <f>'Ancillary-Facility'!Q364</f>
        <v>0</v>
      </c>
      <c r="I364">
        <f>'Ancillary-Facility'!R364</f>
        <v>0</v>
      </c>
      <c r="J364">
        <f>'Ancillary-Facility'!S364</f>
        <v>0</v>
      </c>
      <c r="K364">
        <f>'Ancillary-Facility'!T364</f>
        <v>0</v>
      </c>
      <c r="L364">
        <f>'Ancillary-Facility'!U364</f>
        <v>0</v>
      </c>
      <c r="M364">
        <f>'Ancillary-Facility'!W364</f>
        <v>0</v>
      </c>
      <c r="N364">
        <f>'Ancillary-Facility'!X364</f>
        <v>0</v>
      </c>
      <c r="O364">
        <f>'Ancillary-Facility'!Y364</f>
        <v>0</v>
      </c>
      <c r="P364">
        <f>'Ancillary-Facility'!Z364</f>
        <v>0</v>
      </c>
      <c r="Q364">
        <f>'Ancillary-Facility'!AA364</f>
        <v>0</v>
      </c>
      <c r="R364">
        <f>'Ancillary-Facility'!AB364</f>
        <v>0</v>
      </c>
      <c r="S364">
        <f>'Ancillary-Facility'!AC364</f>
        <v>0</v>
      </c>
      <c r="T364">
        <f>'Ancillary-Facility'!AD364</f>
        <v>0</v>
      </c>
      <c r="U364">
        <f>'Ancillary-Facility'!AE364</f>
        <v>0</v>
      </c>
      <c r="V364">
        <f>'Ancillary-Facility'!AF364</f>
        <v>0</v>
      </c>
      <c r="W364" t="e">
        <f>'Ancillary-Facility'!#REF!</f>
        <v>#REF!</v>
      </c>
      <c r="X364" t="e">
        <f>'Ancillary-Facility'!#REF!</f>
        <v>#REF!</v>
      </c>
      <c r="Y364" t="e">
        <f>'Ancillary-Facility'!#REF!</f>
        <v>#REF!</v>
      </c>
      <c r="Z364" t="e">
        <f>'Ancillary-Facility'!#REF!</f>
        <v>#REF!</v>
      </c>
      <c r="AA364" t="e">
        <f>'Ancillary-Facility'!#REF!</f>
        <v>#REF!</v>
      </c>
      <c r="AB364" t="e">
        <f>'Ancillary-Facility'!#REF!</f>
        <v>#REF!</v>
      </c>
      <c r="AC364" t="e">
        <f>'Ancillary-Facility'!#REF!</f>
        <v>#REF!</v>
      </c>
      <c r="AD364" t="e">
        <f>'Ancillary-Facility'!#REF!</f>
        <v>#REF!</v>
      </c>
      <c r="AE364" t="e">
        <f>'Ancillary-Facility'!#REF!</f>
        <v>#REF!</v>
      </c>
      <c r="AF364" t="e">
        <f>'Ancillary-Facility'!#REF!</f>
        <v>#REF!</v>
      </c>
      <c r="AG364" t="e">
        <f>'Ancillary-Facility'!#REF!</f>
        <v>#REF!</v>
      </c>
      <c r="AH364" t="e">
        <f>'Ancillary-Facility'!#REF!</f>
        <v>#REF!</v>
      </c>
      <c r="AI364" t="e">
        <f>'Ancillary-Facility'!#REF!</f>
        <v>#REF!</v>
      </c>
      <c r="AJ364" t="e">
        <f>'Ancillary-Facility'!#REF!</f>
        <v>#REF!</v>
      </c>
      <c r="AK364" t="e">
        <f>'Ancillary-Facility'!#REF!</f>
        <v>#REF!</v>
      </c>
      <c r="AL364" t="e">
        <f>'Ancillary-Facility'!#REF!</f>
        <v>#REF!</v>
      </c>
      <c r="AM364" t="e">
        <f>'Ancillary-Facility'!#REF!</f>
        <v>#REF!</v>
      </c>
      <c r="AN364" t="e">
        <f>'Ancillary-Facility'!#REF!</f>
        <v>#REF!</v>
      </c>
      <c r="AO364" t="e">
        <f>'Ancillary-Facility'!#REF!</f>
        <v>#REF!</v>
      </c>
      <c r="AP364" t="e">
        <f>'Ancillary-Facility'!#REF!</f>
        <v>#REF!</v>
      </c>
      <c r="AQ364" t="e">
        <f>'Ancillary-Facility'!#REF!</f>
        <v>#REF!</v>
      </c>
      <c r="AR364" t="e">
        <f>'Ancillary-Facility'!#REF!</f>
        <v>#REF!</v>
      </c>
      <c r="AS364" t="e">
        <f>'Ancillary-Facility'!#REF!</f>
        <v>#REF!</v>
      </c>
      <c r="AT364" t="e">
        <f>'Ancillary-Facility'!#REF!</f>
        <v>#REF!</v>
      </c>
      <c r="AU364" t="e">
        <f>'Ancillary-Facility'!#REF!</f>
        <v>#REF!</v>
      </c>
      <c r="AV364" t="e">
        <f>'Ancillary-Facility'!#REF!</f>
        <v>#REF!</v>
      </c>
      <c r="AW364" t="e">
        <f>'Ancillary-Facility'!#REF!</f>
        <v>#REF!</v>
      </c>
      <c r="AX364" t="e">
        <f>'Ancillary-Facility'!#REF!</f>
        <v>#REF!</v>
      </c>
      <c r="AY364" t="e">
        <f>'Ancillary-Facility'!#REF!</f>
        <v>#REF!</v>
      </c>
      <c r="AZ364" t="e">
        <f>'Ancillary-Facility'!#REF!</f>
        <v>#REF!</v>
      </c>
      <c r="BA364" t="e">
        <f>'Ancillary-Facility'!#REF!</f>
        <v>#REF!</v>
      </c>
      <c r="BB364" t="e">
        <f>'Ancillary-Facility'!#REF!</f>
        <v>#REF!</v>
      </c>
      <c r="BC364" t="e">
        <f>'Ancillary-Facility'!#REF!</f>
        <v>#REF!</v>
      </c>
      <c r="BD364" t="e">
        <f>'Ancillary-Facility'!#REF!</f>
        <v>#REF!</v>
      </c>
      <c r="BE364" t="e">
        <f>'Ancillary-Facility'!#REF!</f>
        <v>#REF!</v>
      </c>
      <c r="BF364" t="e">
        <f>'Ancillary-Facility'!#REF!</f>
        <v>#REF!</v>
      </c>
      <c r="BG364" t="e">
        <f>'Ancillary-Facility'!#REF!</f>
        <v>#REF!</v>
      </c>
      <c r="BH364" t="e">
        <f>'Ancillary-Facility'!#REF!</f>
        <v>#REF!</v>
      </c>
    </row>
    <row r="365" spans="1:60" x14ac:dyDescent="0.35">
      <c r="A365">
        <f>'Ancillary-Facility'!E365</f>
        <v>0</v>
      </c>
      <c r="B365">
        <f>'Ancillary-Facility'!F365</f>
        <v>0</v>
      </c>
      <c r="C365" s="9">
        <f>'Ancillary-Facility'!G365</f>
        <v>0</v>
      </c>
      <c r="D365" s="9">
        <f>'Ancillary-Facility'!N365</f>
        <v>0</v>
      </c>
      <c r="E365">
        <f>'Ancillary-Facility'!I365</f>
        <v>0</v>
      </c>
      <c r="F365">
        <f>'Ancillary-Facility'!O365</f>
        <v>0</v>
      </c>
      <c r="G365">
        <f>'Ancillary-Facility'!P365</f>
        <v>0</v>
      </c>
      <c r="H365">
        <f>'Ancillary-Facility'!Q365</f>
        <v>0</v>
      </c>
      <c r="I365">
        <f>'Ancillary-Facility'!R365</f>
        <v>0</v>
      </c>
      <c r="J365">
        <f>'Ancillary-Facility'!S365</f>
        <v>0</v>
      </c>
      <c r="K365">
        <f>'Ancillary-Facility'!T365</f>
        <v>0</v>
      </c>
      <c r="L365">
        <f>'Ancillary-Facility'!U365</f>
        <v>0</v>
      </c>
      <c r="M365">
        <f>'Ancillary-Facility'!W365</f>
        <v>0</v>
      </c>
      <c r="N365">
        <f>'Ancillary-Facility'!X365</f>
        <v>0</v>
      </c>
      <c r="O365">
        <f>'Ancillary-Facility'!Y365</f>
        <v>0</v>
      </c>
      <c r="P365">
        <f>'Ancillary-Facility'!Z365</f>
        <v>0</v>
      </c>
      <c r="Q365">
        <f>'Ancillary-Facility'!AA365</f>
        <v>0</v>
      </c>
      <c r="R365">
        <f>'Ancillary-Facility'!AB365</f>
        <v>0</v>
      </c>
      <c r="S365">
        <f>'Ancillary-Facility'!AC365</f>
        <v>0</v>
      </c>
      <c r="T365">
        <f>'Ancillary-Facility'!AD365</f>
        <v>0</v>
      </c>
      <c r="U365">
        <f>'Ancillary-Facility'!AE365</f>
        <v>0</v>
      </c>
      <c r="V365">
        <f>'Ancillary-Facility'!AF365</f>
        <v>0</v>
      </c>
      <c r="W365" t="e">
        <f>'Ancillary-Facility'!#REF!</f>
        <v>#REF!</v>
      </c>
      <c r="X365" t="e">
        <f>'Ancillary-Facility'!#REF!</f>
        <v>#REF!</v>
      </c>
      <c r="Y365" t="e">
        <f>'Ancillary-Facility'!#REF!</f>
        <v>#REF!</v>
      </c>
      <c r="Z365" t="e">
        <f>'Ancillary-Facility'!#REF!</f>
        <v>#REF!</v>
      </c>
      <c r="AA365" t="e">
        <f>'Ancillary-Facility'!#REF!</f>
        <v>#REF!</v>
      </c>
      <c r="AB365" t="e">
        <f>'Ancillary-Facility'!#REF!</f>
        <v>#REF!</v>
      </c>
      <c r="AC365" t="e">
        <f>'Ancillary-Facility'!#REF!</f>
        <v>#REF!</v>
      </c>
      <c r="AD365" t="e">
        <f>'Ancillary-Facility'!#REF!</f>
        <v>#REF!</v>
      </c>
      <c r="AE365" t="e">
        <f>'Ancillary-Facility'!#REF!</f>
        <v>#REF!</v>
      </c>
      <c r="AF365" t="e">
        <f>'Ancillary-Facility'!#REF!</f>
        <v>#REF!</v>
      </c>
      <c r="AG365" t="e">
        <f>'Ancillary-Facility'!#REF!</f>
        <v>#REF!</v>
      </c>
      <c r="AH365" t="e">
        <f>'Ancillary-Facility'!#REF!</f>
        <v>#REF!</v>
      </c>
      <c r="AI365" t="e">
        <f>'Ancillary-Facility'!#REF!</f>
        <v>#REF!</v>
      </c>
      <c r="AJ365" t="e">
        <f>'Ancillary-Facility'!#REF!</f>
        <v>#REF!</v>
      </c>
      <c r="AK365" t="e">
        <f>'Ancillary-Facility'!#REF!</f>
        <v>#REF!</v>
      </c>
      <c r="AL365" t="e">
        <f>'Ancillary-Facility'!#REF!</f>
        <v>#REF!</v>
      </c>
      <c r="AM365" t="e">
        <f>'Ancillary-Facility'!#REF!</f>
        <v>#REF!</v>
      </c>
      <c r="AN365" t="e">
        <f>'Ancillary-Facility'!#REF!</f>
        <v>#REF!</v>
      </c>
      <c r="AO365" t="e">
        <f>'Ancillary-Facility'!#REF!</f>
        <v>#REF!</v>
      </c>
      <c r="AP365" t="e">
        <f>'Ancillary-Facility'!#REF!</f>
        <v>#REF!</v>
      </c>
      <c r="AQ365" t="e">
        <f>'Ancillary-Facility'!#REF!</f>
        <v>#REF!</v>
      </c>
      <c r="AR365" t="e">
        <f>'Ancillary-Facility'!#REF!</f>
        <v>#REF!</v>
      </c>
      <c r="AS365" t="e">
        <f>'Ancillary-Facility'!#REF!</f>
        <v>#REF!</v>
      </c>
      <c r="AT365" t="e">
        <f>'Ancillary-Facility'!#REF!</f>
        <v>#REF!</v>
      </c>
      <c r="AU365" t="e">
        <f>'Ancillary-Facility'!#REF!</f>
        <v>#REF!</v>
      </c>
      <c r="AV365" t="e">
        <f>'Ancillary-Facility'!#REF!</f>
        <v>#REF!</v>
      </c>
      <c r="AW365" t="e">
        <f>'Ancillary-Facility'!#REF!</f>
        <v>#REF!</v>
      </c>
      <c r="AX365" t="e">
        <f>'Ancillary-Facility'!#REF!</f>
        <v>#REF!</v>
      </c>
      <c r="AY365" t="e">
        <f>'Ancillary-Facility'!#REF!</f>
        <v>#REF!</v>
      </c>
      <c r="AZ365" t="e">
        <f>'Ancillary-Facility'!#REF!</f>
        <v>#REF!</v>
      </c>
      <c r="BA365" t="e">
        <f>'Ancillary-Facility'!#REF!</f>
        <v>#REF!</v>
      </c>
      <c r="BB365" t="e">
        <f>'Ancillary-Facility'!#REF!</f>
        <v>#REF!</v>
      </c>
      <c r="BC365" t="e">
        <f>'Ancillary-Facility'!#REF!</f>
        <v>#REF!</v>
      </c>
      <c r="BD365" t="e">
        <f>'Ancillary-Facility'!#REF!</f>
        <v>#REF!</v>
      </c>
      <c r="BE365" t="e">
        <f>'Ancillary-Facility'!#REF!</f>
        <v>#REF!</v>
      </c>
      <c r="BF365" t="e">
        <f>'Ancillary-Facility'!#REF!</f>
        <v>#REF!</v>
      </c>
      <c r="BG365" t="e">
        <f>'Ancillary-Facility'!#REF!</f>
        <v>#REF!</v>
      </c>
      <c r="BH365" t="e">
        <f>'Ancillary-Facility'!#REF!</f>
        <v>#REF!</v>
      </c>
    </row>
    <row r="366" spans="1:60" x14ac:dyDescent="0.35">
      <c r="A366">
        <f>'Ancillary-Facility'!E366</f>
        <v>0</v>
      </c>
      <c r="B366">
        <f>'Ancillary-Facility'!F366</f>
        <v>0</v>
      </c>
      <c r="C366" s="9">
        <f>'Ancillary-Facility'!G366</f>
        <v>0</v>
      </c>
      <c r="D366" s="9">
        <f>'Ancillary-Facility'!N366</f>
        <v>0</v>
      </c>
      <c r="E366">
        <f>'Ancillary-Facility'!I366</f>
        <v>0</v>
      </c>
      <c r="F366">
        <f>'Ancillary-Facility'!O366</f>
        <v>0</v>
      </c>
      <c r="G366">
        <f>'Ancillary-Facility'!P366</f>
        <v>0</v>
      </c>
      <c r="H366">
        <f>'Ancillary-Facility'!Q366</f>
        <v>0</v>
      </c>
      <c r="I366">
        <f>'Ancillary-Facility'!R366</f>
        <v>0</v>
      </c>
      <c r="J366">
        <f>'Ancillary-Facility'!S366</f>
        <v>0</v>
      </c>
      <c r="K366">
        <f>'Ancillary-Facility'!T366</f>
        <v>0</v>
      </c>
      <c r="L366">
        <f>'Ancillary-Facility'!U366</f>
        <v>0</v>
      </c>
      <c r="M366">
        <f>'Ancillary-Facility'!W366</f>
        <v>0</v>
      </c>
      <c r="N366">
        <f>'Ancillary-Facility'!X366</f>
        <v>0</v>
      </c>
      <c r="O366">
        <f>'Ancillary-Facility'!Y366</f>
        <v>0</v>
      </c>
      <c r="P366">
        <f>'Ancillary-Facility'!Z366</f>
        <v>0</v>
      </c>
      <c r="Q366">
        <f>'Ancillary-Facility'!AA366</f>
        <v>0</v>
      </c>
      <c r="R366">
        <f>'Ancillary-Facility'!AB366</f>
        <v>0</v>
      </c>
      <c r="S366">
        <f>'Ancillary-Facility'!AC366</f>
        <v>0</v>
      </c>
      <c r="T366">
        <f>'Ancillary-Facility'!AD366</f>
        <v>0</v>
      </c>
      <c r="U366">
        <f>'Ancillary-Facility'!AE366</f>
        <v>0</v>
      </c>
      <c r="V366">
        <f>'Ancillary-Facility'!AF366</f>
        <v>0</v>
      </c>
      <c r="W366" t="e">
        <f>'Ancillary-Facility'!#REF!</f>
        <v>#REF!</v>
      </c>
      <c r="X366" t="e">
        <f>'Ancillary-Facility'!#REF!</f>
        <v>#REF!</v>
      </c>
      <c r="Y366" t="e">
        <f>'Ancillary-Facility'!#REF!</f>
        <v>#REF!</v>
      </c>
      <c r="Z366" t="e">
        <f>'Ancillary-Facility'!#REF!</f>
        <v>#REF!</v>
      </c>
      <c r="AA366" t="e">
        <f>'Ancillary-Facility'!#REF!</f>
        <v>#REF!</v>
      </c>
      <c r="AB366" t="e">
        <f>'Ancillary-Facility'!#REF!</f>
        <v>#REF!</v>
      </c>
      <c r="AC366" t="e">
        <f>'Ancillary-Facility'!#REF!</f>
        <v>#REF!</v>
      </c>
      <c r="AD366" t="e">
        <f>'Ancillary-Facility'!#REF!</f>
        <v>#REF!</v>
      </c>
      <c r="AE366" t="e">
        <f>'Ancillary-Facility'!#REF!</f>
        <v>#REF!</v>
      </c>
      <c r="AF366" t="e">
        <f>'Ancillary-Facility'!#REF!</f>
        <v>#REF!</v>
      </c>
      <c r="AG366" t="e">
        <f>'Ancillary-Facility'!#REF!</f>
        <v>#REF!</v>
      </c>
      <c r="AH366" t="e">
        <f>'Ancillary-Facility'!#REF!</f>
        <v>#REF!</v>
      </c>
      <c r="AI366" t="e">
        <f>'Ancillary-Facility'!#REF!</f>
        <v>#REF!</v>
      </c>
      <c r="AJ366" t="e">
        <f>'Ancillary-Facility'!#REF!</f>
        <v>#REF!</v>
      </c>
      <c r="AK366" t="e">
        <f>'Ancillary-Facility'!#REF!</f>
        <v>#REF!</v>
      </c>
      <c r="AL366" t="e">
        <f>'Ancillary-Facility'!#REF!</f>
        <v>#REF!</v>
      </c>
      <c r="AM366" t="e">
        <f>'Ancillary-Facility'!#REF!</f>
        <v>#REF!</v>
      </c>
      <c r="AN366" t="e">
        <f>'Ancillary-Facility'!#REF!</f>
        <v>#REF!</v>
      </c>
      <c r="AO366" t="e">
        <f>'Ancillary-Facility'!#REF!</f>
        <v>#REF!</v>
      </c>
      <c r="AP366" t="e">
        <f>'Ancillary-Facility'!#REF!</f>
        <v>#REF!</v>
      </c>
      <c r="AQ366" t="e">
        <f>'Ancillary-Facility'!#REF!</f>
        <v>#REF!</v>
      </c>
      <c r="AR366" t="e">
        <f>'Ancillary-Facility'!#REF!</f>
        <v>#REF!</v>
      </c>
      <c r="AS366" t="e">
        <f>'Ancillary-Facility'!#REF!</f>
        <v>#REF!</v>
      </c>
      <c r="AT366" t="e">
        <f>'Ancillary-Facility'!#REF!</f>
        <v>#REF!</v>
      </c>
      <c r="AU366" t="e">
        <f>'Ancillary-Facility'!#REF!</f>
        <v>#REF!</v>
      </c>
      <c r="AV366" t="e">
        <f>'Ancillary-Facility'!#REF!</f>
        <v>#REF!</v>
      </c>
      <c r="AW366" t="e">
        <f>'Ancillary-Facility'!#REF!</f>
        <v>#REF!</v>
      </c>
      <c r="AX366" t="e">
        <f>'Ancillary-Facility'!#REF!</f>
        <v>#REF!</v>
      </c>
      <c r="AY366" t="e">
        <f>'Ancillary-Facility'!#REF!</f>
        <v>#REF!</v>
      </c>
      <c r="AZ366" t="e">
        <f>'Ancillary-Facility'!#REF!</f>
        <v>#REF!</v>
      </c>
      <c r="BA366" t="e">
        <f>'Ancillary-Facility'!#REF!</f>
        <v>#REF!</v>
      </c>
      <c r="BB366" t="e">
        <f>'Ancillary-Facility'!#REF!</f>
        <v>#REF!</v>
      </c>
      <c r="BC366" t="e">
        <f>'Ancillary-Facility'!#REF!</f>
        <v>#REF!</v>
      </c>
      <c r="BD366" t="e">
        <f>'Ancillary-Facility'!#REF!</f>
        <v>#REF!</v>
      </c>
      <c r="BE366" t="e">
        <f>'Ancillary-Facility'!#REF!</f>
        <v>#REF!</v>
      </c>
      <c r="BF366" t="e">
        <f>'Ancillary-Facility'!#REF!</f>
        <v>#REF!</v>
      </c>
      <c r="BG366" t="e">
        <f>'Ancillary-Facility'!#REF!</f>
        <v>#REF!</v>
      </c>
      <c r="BH366" t="e">
        <f>'Ancillary-Facility'!#REF!</f>
        <v>#REF!</v>
      </c>
    </row>
    <row r="367" spans="1:60" x14ac:dyDescent="0.35">
      <c r="A367">
        <f>'Ancillary-Facility'!E367</f>
        <v>0</v>
      </c>
      <c r="B367">
        <f>'Ancillary-Facility'!F367</f>
        <v>0</v>
      </c>
      <c r="C367" s="9">
        <f>'Ancillary-Facility'!G367</f>
        <v>0</v>
      </c>
      <c r="D367" s="9">
        <f>'Ancillary-Facility'!N367</f>
        <v>0</v>
      </c>
      <c r="E367">
        <f>'Ancillary-Facility'!I367</f>
        <v>0</v>
      </c>
      <c r="F367">
        <f>'Ancillary-Facility'!O367</f>
        <v>0</v>
      </c>
      <c r="G367">
        <f>'Ancillary-Facility'!P367</f>
        <v>0</v>
      </c>
      <c r="H367">
        <f>'Ancillary-Facility'!Q367</f>
        <v>0</v>
      </c>
      <c r="I367">
        <f>'Ancillary-Facility'!R367</f>
        <v>0</v>
      </c>
      <c r="J367">
        <f>'Ancillary-Facility'!S367</f>
        <v>0</v>
      </c>
      <c r="K367">
        <f>'Ancillary-Facility'!T367</f>
        <v>0</v>
      </c>
      <c r="L367">
        <f>'Ancillary-Facility'!U367</f>
        <v>0</v>
      </c>
      <c r="M367">
        <f>'Ancillary-Facility'!W367</f>
        <v>0</v>
      </c>
      <c r="N367">
        <f>'Ancillary-Facility'!X367</f>
        <v>0</v>
      </c>
      <c r="O367">
        <f>'Ancillary-Facility'!Y367</f>
        <v>0</v>
      </c>
      <c r="P367">
        <f>'Ancillary-Facility'!Z367</f>
        <v>0</v>
      </c>
      <c r="Q367">
        <f>'Ancillary-Facility'!AA367</f>
        <v>0</v>
      </c>
      <c r="R367">
        <f>'Ancillary-Facility'!AB367</f>
        <v>0</v>
      </c>
      <c r="S367">
        <f>'Ancillary-Facility'!AC367</f>
        <v>0</v>
      </c>
      <c r="T367">
        <f>'Ancillary-Facility'!AD367</f>
        <v>0</v>
      </c>
      <c r="U367">
        <f>'Ancillary-Facility'!AE367</f>
        <v>0</v>
      </c>
      <c r="V367">
        <f>'Ancillary-Facility'!AF367</f>
        <v>0</v>
      </c>
      <c r="W367" t="e">
        <f>'Ancillary-Facility'!#REF!</f>
        <v>#REF!</v>
      </c>
      <c r="X367" t="e">
        <f>'Ancillary-Facility'!#REF!</f>
        <v>#REF!</v>
      </c>
      <c r="Y367" t="e">
        <f>'Ancillary-Facility'!#REF!</f>
        <v>#REF!</v>
      </c>
      <c r="Z367" t="e">
        <f>'Ancillary-Facility'!#REF!</f>
        <v>#REF!</v>
      </c>
      <c r="AA367" t="e">
        <f>'Ancillary-Facility'!#REF!</f>
        <v>#REF!</v>
      </c>
      <c r="AB367" t="e">
        <f>'Ancillary-Facility'!#REF!</f>
        <v>#REF!</v>
      </c>
      <c r="AC367" t="e">
        <f>'Ancillary-Facility'!#REF!</f>
        <v>#REF!</v>
      </c>
      <c r="AD367" t="e">
        <f>'Ancillary-Facility'!#REF!</f>
        <v>#REF!</v>
      </c>
      <c r="AE367" t="e">
        <f>'Ancillary-Facility'!#REF!</f>
        <v>#REF!</v>
      </c>
      <c r="AF367" t="e">
        <f>'Ancillary-Facility'!#REF!</f>
        <v>#REF!</v>
      </c>
      <c r="AG367" t="e">
        <f>'Ancillary-Facility'!#REF!</f>
        <v>#REF!</v>
      </c>
      <c r="AH367" t="e">
        <f>'Ancillary-Facility'!#REF!</f>
        <v>#REF!</v>
      </c>
      <c r="AI367" t="e">
        <f>'Ancillary-Facility'!#REF!</f>
        <v>#REF!</v>
      </c>
      <c r="AJ367" t="e">
        <f>'Ancillary-Facility'!#REF!</f>
        <v>#REF!</v>
      </c>
      <c r="AK367" t="e">
        <f>'Ancillary-Facility'!#REF!</f>
        <v>#REF!</v>
      </c>
      <c r="AL367" t="e">
        <f>'Ancillary-Facility'!#REF!</f>
        <v>#REF!</v>
      </c>
      <c r="AM367" t="e">
        <f>'Ancillary-Facility'!#REF!</f>
        <v>#REF!</v>
      </c>
      <c r="AN367" t="e">
        <f>'Ancillary-Facility'!#REF!</f>
        <v>#REF!</v>
      </c>
      <c r="AO367" t="e">
        <f>'Ancillary-Facility'!#REF!</f>
        <v>#REF!</v>
      </c>
      <c r="AP367" t="e">
        <f>'Ancillary-Facility'!#REF!</f>
        <v>#REF!</v>
      </c>
      <c r="AQ367" t="e">
        <f>'Ancillary-Facility'!#REF!</f>
        <v>#REF!</v>
      </c>
      <c r="AR367" t="e">
        <f>'Ancillary-Facility'!#REF!</f>
        <v>#REF!</v>
      </c>
      <c r="AS367" t="e">
        <f>'Ancillary-Facility'!#REF!</f>
        <v>#REF!</v>
      </c>
      <c r="AT367" t="e">
        <f>'Ancillary-Facility'!#REF!</f>
        <v>#REF!</v>
      </c>
      <c r="AU367" t="e">
        <f>'Ancillary-Facility'!#REF!</f>
        <v>#REF!</v>
      </c>
      <c r="AV367" t="e">
        <f>'Ancillary-Facility'!#REF!</f>
        <v>#REF!</v>
      </c>
      <c r="AW367" t="e">
        <f>'Ancillary-Facility'!#REF!</f>
        <v>#REF!</v>
      </c>
      <c r="AX367" t="e">
        <f>'Ancillary-Facility'!#REF!</f>
        <v>#REF!</v>
      </c>
      <c r="AY367" t="e">
        <f>'Ancillary-Facility'!#REF!</f>
        <v>#REF!</v>
      </c>
      <c r="AZ367" t="e">
        <f>'Ancillary-Facility'!#REF!</f>
        <v>#REF!</v>
      </c>
      <c r="BA367" t="e">
        <f>'Ancillary-Facility'!#REF!</f>
        <v>#REF!</v>
      </c>
      <c r="BB367" t="e">
        <f>'Ancillary-Facility'!#REF!</f>
        <v>#REF!</v>
      </c>
      <c r="BC367" t="e">
        <f>'Ancillary-Facility'!#REF!</f>
        <v>#REF!</v>
      </c>
      <c r="BD367" t="e">
        <f>'Ancillary-Facility'!#REF!</f>
        <v>#REF!</v>
      </c>
      <c r="BE367" t="e">
        <f>'Ancillary-Facility'!#REF!</f>
        <v>#REF!</v>
      </c>
      <c r="BF367" t="e">
        <f>'Ancillary-Facility'!#REF!</f>
        <v>#REF!</v>
      </c>
      <c r="BG367" t="e">
        <f>'Ancillary-Facility'!#REF!</f>
        <v>#REF!</v>
      </c>
      <c r="BH367" t="e">
        <f>'Ancillary-Facility'!#REF!</f>
        <v>#REF!</v>
      </c>
    </row>
    <row r="368" spans="1:60" x14ac:dyDescent="0.35">
      <c r="A368">
        <f>'Ancillary-Facility'!E368</f>
        <v>0</v>
      </c>
      <c r="B368">
        <f>'Ancillary-Facility'!F368</f>
        <v>0</v>
      </c>
      <c r="C368" s="9">
        <f>'Ancillary-Facility'!G368</f>
        <v>0</v>
      </c>
      <c r="D368" s="9">
        <f>'Ancillary-Facility'!N368</f>
        <v>0</v>
      </c>
      <c r="E368">
        <f>'Ancillary-Facility'!I368</f>
        <v>0</v>
      </c>
      <c r="F368">
        <f>'Ancillary-Facility'!O368</f>
        <v>0</v>
      </c>
      <c r="G368">
        <f>'Ancillary-Facility'!P368</f>
        <v>0</v>
      </c>
      <c r="H368">
        <f>'Ancillary-Facility'!Q368</f>
        <v>0</v>
      </c>
      <c r="I368">
        <f>'Ancillary-Facility'!R368</f>
        <v>0</v>
      </c>
      <c r="J368">
        <f>'Ancillary-Facility'!S368</f>
        <v>0</v>
      </c>
      <c r="K368">
        <f>'Ancillary-Facility'!T368</f>
        <v>0</v>
      </c>
      <c r="L368">
        <f>'Ancillary-Facility'!U368</f>
        <v>0</v>
      </c>
      <c r="M368">
        <f>'Ancillary-Facility'!W368</f>
        <v>0</v>
      </c>
      <c r="N368">
        <f>'Ancillary-Facility'!X368</f>
        <v>0</v>
      </c>
      <c r="O368">
        <f>'Ancillary-Facility'!Y368</f>
        <v>0</v>
      </c>
      <c r="P368">
        <f>'Ancillary-Facility'!Z368</f>
        <v>0</v>
      </c>
      <c r="Q368">
        <f>'Ancillary-Facility'!AA368</f>
        <v>0</v>
      </c>
      <c r="R368">
        <f>'Ancillary-Facility'!AB368</f>
        <v>0</v>
      </c>
      <c r="S368">
        <f>'Ancillary-Facility'!AC368</f>
        <v>0</v>
      </c>
      <c r="T368">
        <f>'Ancillary-Facility'!AD368</f>
        <v>0</v>
      </c>
      <c r="U368">
        <f>'Ancillary-Facility'!AE368</f>
        <v>0</v>
      </c>
      <c r="V368">
        <f>'Ancillary-Facility'!AF368</f>
        <v>0</v>
      </c>
      <c r="W368" t="e">
        <f>'Ancillary-Facility'!#REF!</f>
        <v>#REF!</v>
      </c>
      <c r="X368" t="e">
        <f>'Ancillary-Facility'!#REF!</f>
        <v>#REF!</v>
      </c>
      <c r="Y368" t="e">
        <f>'Ancillary-Facility'!#REF!</f>
        <v>#REF!</v>
      </c>
      <c r="Z368" t="e">
        <f>'Ancillary-Facility'!#REF!</f>
        <v>#REF!</v>
      </c>
      <c r="AA368" t="e">
        <f>'Ancillary-Facility'!#REF!</f>
        <v>#REF!</v>
      </c>
      <c r="AB368" t="e">
        <f>'Ancillary-Facility'!#REF!</f>
        <v>#REF!</v>
      </c>
      <c r="AC368" t="e">
        <f>'Ancillary-Facility'!#REF!</f>
        <v>#REF!</v>
      </c>
      <c r="AD368" t="e">
        <f>'Ancillary-Facility'!#REF!</f>
        <v>#REF!</v>
      </c>
      <c r="AE368" t="e">
        <f>'Ancillary-Facility'!#REF!</f>
        <v>#REF!</v>
      </c>
      <c r="AF368" t="e">
        <f>'Ancillary-Facility'!#REF!</f>
        <v>#REF!</v>
      </c>
      <c r="AG368" t="e">
        <f>'Ancillary-Facility'!#REF!</f>
        <v>#REF!</v>
      </c>
      <c r="AH368" t="e">
        <f>'Ancillary-Facility'!#REF!</f>
        <v>#REF!</v>
      </c>
      <c r="AI368" t="e">
        <f>'Ancillary-Facility'!#REF!</f>
        <v>#REF!</v>
      </c>
      <c r="AJ368" t="e">
        <f>'Ancillary-Facility'!#REF!</f>
        <v>#REF!</v>
      </c>
      <c r="AK368" t="e">
        <f>'Ancillary-Facility'!#REF!</f>
        <v>#REF!</v>
      </c>
      <c r="AL368" t="e">
        <f>'Ancillary-Facility'!#REF!</f>
        <v>#REF!</v>
      </c>
      <c r="AM368" t="e">
        <f>'Ancillary-Facility'!#REF!</f>
        <v>#REF!</v>
      </c>
      <c r="AN368" t="e">
        <f>'Ancillary-Facility'!#REF!</f>
        <v>#REF!</v>
      </c>
      <c r="AO368" t="e">
        <f>'Ancillary-Facility'!#REF!</f>
        <v>#REF!</v>
      </c>
      <c r="AP368" t="e">
        <f>'Ancillary-Facility'!#REF!</f>
        <v>#REF!</v>
      </c>
      <c r="AQ368" t="e">
        <f>'Ancillary-Facility'!#REF!</f>
        <v>#REF!</v>
      </c>
      <c r="AR368" t="e">
        <f>'Ancillary-Facility'!#REF!</f>
        <v>#REF!</v>
      </c>
      <c r="AS368" t="e">
        <f>'Ancillary-Facility'!#REF!</f>
        <v>#REF!</v>
      </c>
      <c r="AT368" t="e">
        <f>'Ancillary-Facility'!#REF!</f>
        <v>#REF!</v>
      </c>
      <c r="AU368" t="e">
        <f>'Ancillary-Facility'!#REF!</f>
        <v>#REF!</v>
      </c>
      <c r="AV368" t="e">
        <f>'Ancillary-Facility'!#REF!</f>
        <v>#REF!</v>
      </c>
      <c r="AW368" t="e">
        <f>'Ancillary-Facility'!#REF!</f>
        <v>#REF!</v>
      </c>
      <c r="AX368" t="e">
        <f>'Ancillary-Facility'!#REF!</f>
        <v>#REF!</v>
      </c>
      <c r="AY368" t="e">
        <f>'Ancillary-Facility'!#REF!</f>
        <v>#REF!</v>
      </c>
      <c r="AZ368" t="e">
        <f>'Ancillary-Facility'!#REF!</f>
        <v>#REF!</v>
      </c>
      <c r="BA368" t="e">
        <f>'Ancillary-Facility'!#REF!</f>
        <v>#REF!</v>
      </c>
      <c r="BB368" t="e">
        <f>'Ancillary-Facility'!#REF!</f>
        <v>#REF!</v>
      </c>
      <c r="BC368" t="e">
        <f>'Ancillary-Facility'!#REF!</f>
        <v>#REF!</v>
      </c>
      <c r="BD368" t="e">
        <f>'Ancillary-Facility'!#REF!</f>
        <v>#REF!</v>
      </c>
      <c r="BE368" t="e">
        <f>'Ancillary-Facility'!#REF!</f>
        <v>#REF!</v>
      </c>
      <c r="BF368" t="e">
        <f>'Ancillary-Facility'!#REF!</f>
        <v>#REF!</v>
      </c>
      <c r="BG368" t="e">
        <f>'Ancillary-Facility'!#REF!</f>
        <v>#REF!</v>
      </c>
      <c r="BH368" t="e">
        <f>'Ancillary-Facility'!#REF!</f>
        <v>#REF!</v>
      </c>
    </row>
    <row r="369" spans="1:60" x14ac:dyDescent="0.35">
      <c r="A369">
        <f>'Ancillary-Facility'!E369</f>
        <v>0</v>
      </c>
      <c r="B369">
        <f>'Ancillary-Facility'!F369</f>
        <v>0</v>
      </c>
      <c r="C369" s="9">
        <f>'Ancillary-Facility'!G369</f>
        <v>0</v>
      </c>
      <c r="D369" s="9">
        <f>'Ancillary-Facility'!N369</f>
        <v>0</v>
      </c>
      <c r="E369">
        <f>'Ancillary-Facility'!I369</f>
        <v>0</v>
      </c>
      <c r="F369">
        <f>'Ancillary-Facility'!O369</f>
        <v>0</v>
      </c>
      <c r="G369">
        <f>'Ancillary-Facility'!P369</f>
        <v>0</v>
      </c>
      <c r="H369">
        <f>'Ancillary-Facility'!Q369</f>
        <v>0</v>
      </c>
      <c r="I369">
        <f>'Ancillary-Facility'!R369</f>
        <v>0</v>
      </c>
      <c r="J369">
        <f>'Ancillary-Facility'!S369</f>
        <v>0</v>
      </c>
      <c r="K369">
        <f>'Ancillary-Facility'!T369</f>
        <v>0</v>
      </c>
      <c r="L369">
        <f>'Ancillary-Facility'!U369</f>
        <v>0</v>
      </c>
      <c r="M369">
        <f>'Ancillary-Facility'!W369</f>
        <v>0</v>
      </c>
      <c r="N369">
        <f>'Ancillary-Facility'!X369</f>
        <v>0</v>
      </c>
      <c r="O369">
        <f>'Ancillary-Facility'!Y369</f>
        <v>0</v>
      </c>
      <c r="P369">
        <f>'Ancillary-Facility'!Z369</f>
        <v>0</v>
      </c>
      <c r="Q369">
        <f>'Ancillary-Facility'!AA369</f>
        <v>0</v>
      </c>
      <c r="R369">
        <f>'Ancillary-Facility'!AB369</f>
        <v>0</v>
      </c>
      <c r="S369">
        <f>'Ancillary-Facility'!AC369</f>
        <v>0</v>
      </c>
      <c r="T369">
        <f>'Ancillary-Facility'!AD369</f>
        <v>0</v>
      </c>
      <c r="U369">
        <f>'Ancillary-Facility'!AE369</f>
        <v>0</v>
      </c>
      <c r="V369">
        <f>'Ancillary-Facility'!AF369</f>
        <v>0</v>
      </c>
      <c r="W369" t="e">
        <f>'Ancillary-Facility'!#REF!</f>
        <v>#REF!</v>
      </c>
      <c r="X369" t="e">
        <f>'Ancillary-Facility'!#REF!</f>
        <v>#REF!</v>
      </c>
      <c r="Y369" t="e">
        <f>'Ancillary-Facility'!#REF!</f>
        <v>#REF!</v>
      </c>
      <c r="Z369" t="e">
        <f>'Ancillary-Facility'!#REF!</f>
        <v>#REF!</v>
      </c>
      <c r="AA369" t="e">
        <f>'Ancillary-Facility'!#REF!</f>
        <v>#REF!</v>
      </c>
      <c r="AB369" t="e">
        <f>'Ancillary-Facility'!#REF!</f>
        <v>#REF!</v>
      </c>
      <c r="AC369" t="e">
        <f>'Ancillary-Facility'!#REF!</f>
        <v>#REF!</v>
      </c>
      <c r="AD369" t="e">
        <f>'Ancillary-Facility'!#REF!</f>
        <v>#REF!</v>
      </c>
      <c r="AE369" t="e">
        <f>'Ancillary-Facility'!#REF!</f>
        <v>#REF!</v>
      </c>
      <c r="AF369" t="e">
        <f>'Ancillary-Facility'!#REF!</f>
        <v>#REF!</v>
      </c>
      <c r="AG369" t="e">
        <f>'Ancillary-Facility'!#REF!</f>
        <v>#REF!</v>
      </c>
      <c r="AH369" t="e">
        <f>'Ancillary-Facility'!#REF!</f>
        <v>#REF!</v>
      </c>
      <c r="AI369" t="e">
        <f>'Ancillary-Facility'!#REF!</f>
        <v>#REF!</v>
      </c>
      <c r="AJ369" t="e">
        <f>'Ancillary-Facility'!#REF!</f>
        <v>#REF!</v>
      </c>
      <c r="AK369" t="e">
        <f>'Ancillary-Facility'!#REF!</f>
        <v>#REF!</v>
      </c>
      <c r="AL369" t="e">
        <f>'Ancillary-Facility'!#REF!</f>
        <v>#REF!</v>
      </c>
      <c r="AM369" t="e">
        <f>'Ancillary-Facility'!#REF!</f>
        <v>#REF!</v>
      </c>
      <c r="AN369" t="e">
        <f>'Ancillary-Facility'!#REF!</f>
        <v>#REF!</v>
      </c>
      <c r="AO369" t="e">
        <f>'Ancillary-Facility'!#REF!</f>
        <v>#REF!</v>
      </c>
      <c r="AP369" t="e">
        <f>'Ancillary-Facility'!#REF!</f>
        <v>#REF!</v>
      </c>
      <c r="AQ369" t="e">
        <f>'Ancillary-Facility'!#REF!</f>
        <v>#REF!</v>
      </c>
      <c r="AR369" t="e">
        <f>'Ancillary-Facility'!#REF!</f>
        <v>#REF!</v>
      </c>
      <c r="AS369" t="e">
        <f>'Ancillary-Facility'!#REF!</f>
        <v>#REF!</v>
      </c>
      <c r="AT369" t="e">
        <f>'Ancillary-Facility'!#REF!</f>
        <v>#REF!</v>
      </c>
      <c r="AU369" t="e">
        <f>'Ancillary-Facility'!#REF!</f>
        <v>#REF!</v>
      </c>
      <c r="AV369" t="e">
        <f>'Ancillary-Facility'!#REF!</f>
        <v>#REF!</v>
      </c>
      <c r="AW369" t="e">
        <f>'Ancillary-Facility'!#REF!</f>
        <v>#REF!</v>
      </c>
      <c r="AX369" t="e">
        <f>'Ancillary-Facility'!#REF!</f>
        <v>#REF!</v>
      </c>
      <c r="AY369" t="e">
        <f>'Ancillary-Facility'!#REF!</f>
        <v>#REF!</v>
      </c>
      <c r="AZ369" t="e">
        <f>'Ancillary-Facility'!#REF!</f>
        <v>#REF!</v>
      </c>
      <c r="BA369" t="e">
        <f>'Ancillary-Facility'!#REF!</f>
        <v>#REF!</v>
      </c>
      <c r="BB369" t="e">
        <f>'Ancillary-Facility'!#REF!</f>
        <v>#REF!</v>
      </c>
      <c r="BC369" t="e">
        <f>'Ancillary-Facility'!#REF!</f>
        <v>#REF!</v>
      </c>
      <c r="BD369" t="e">
        <f>'Ancillary-Facility'!#REF!</f>
        <v>#REF!</v>
      </c>
      <c r="BE369" t="e">
        <f>'Ancillary-Facility'!#REF!</f>
        <v>#REF!</v>
      </c>
      <c r="BF369" t="e">
        <f>'Ancillary-Facility'!#REF!</f>
        <v>#REF!</v>
      </c>
      <c r="BG369" t="e">
        <f>'Ancillary-Facility'!#REF!</f>
        <v>#REF!</v>
      </c>
      <c r="BH369" t="e">
        <f>'Ancillary-Facility'!#REF!</f>
        <v>#REF!</v>
      </c>
    </row>
    <row r="370" spans="1:60" x14ac:dyDescent="0.35">
      <c r="A370">
        <f>'Ancillary-Facility'!E370</f>
        <v>0</v>
      </c>
      <c r="B370">
        <f>'Ancillary-Facility'!F370</f>
        <v>0</v>
      </c>
      <c r="C370" s="9">
        <f>'Ancillary-Facility'!G370</f>
        <v>0</v>
      </c>
      <c r="D370" s="9">
        <f>'Ancillary-Facility'!N370</f>
        <v>0</v>
      </c>
      <c r="E370">
        <f>'Ancillary-Facility'!I370</f>
        <v>0</v>
      </c>
      <c r="F370">
        <f>'Ancillary-Facility'!O370</f>
        <v>0</v>
      </c>
      <c r="G370">
        <f>'Ancillary-Facility'!P370</f>
        <v>0</v>
      </c>
      <c r="H370">
        <f>'Ancillary-Facility'!Q370</f>
        <v>0</v>
      </c>
      <c r="I370">
        <f>'Ancillary-Facility'!R370</f>
        <v>0</v>
      </c>
      <c r="J370">
        <f>'Ancillary-Facility'!S370</f>
        <v>0</v>
      </c>
      <c r="K370">
        <f>'Ancillary-Facility'!T370</f>
        <v>0</v>
      </c>
      <c r="L370">
        <f>'Ancillary-Facility'!U370</f>
        <v>0</v>
      </c>
      <c r="M370">
        <f>'Ancillary-Facility'!W370</f>
        <v>0</v>
      </c>
      <c r="N370">
        <f>'Ancillary-Facility'!X370</f>
        <v>0</v>
      </c>
      <c r="O370">
        <f>'Ancillary-Facility'!Y370</f>
        <v>0</v>
      </c>
      <c r="P370">
        <f>'Ancillary-Facility'!Z370</f>
        <v>0</v>
      </c>
      <c r="Q370">
        <f>'Ancillary-Facility'!AA370</f>
        <v>0</v>
      </c>
      <c r="R370">
        <f>'Ancillary-Facility'!AB370</f>
        <v>0</v>
      </c>
      <c r="S370">
        <f>'Ancillary-Facility'!AC370</f>
        <v>0</v>
      </c>
      <c r="T370">
        <f>'Ancillary-Facility'!AD370</f>
        <v>0</v>
      </c>
      <c r="U370">
        <f>'Ancillary-Facility'!AE370</f>
        <v>0</v>
      </c>
      <c r="V370">
        <f>'Ancillary-Facility'!AF370</f>
        <v>0</v>
      </c>
      <c r="W370" t="e">
        <f>'Ancillary-Facility'!#REF!</f>
        <v>#REF!</v>
      </c>
      <c r="X370" t="e">
        <f>'Ancillary-Facility'!#REF!</f>
        <v>#REF!</v>
      </c>
      <c r="Y370" t="e">
        <f>'Ancillary-Facility'!#REF!</f>
        <v>#REF!</v>
      </c>
      <c r="Z370" t="e">
        <f>'Ancillary-Facility'!#REF!</f>
        <v>#REF!</v>
      </c>
      <c r="AA370" t="e">
        <f>'Ancillary-Facility'!#REF!</f>
        <v>#REF!</v>
      </c>
      <c r="AB370" t="e">
        <f>'Ancillary-Facility'!#REF!</f>
        <v>#REF!</v>
      </c>
      <c r="AC370" t="e">
        <f>'Ancillary-Facility'!#REF!</f>
        <v>#REF!</v>
      </c>
      <c r="AD370" t="e">
        <f>'Ancillary-Facility'!#REF!</f>
        <v>#REF!</v>
      </c>
      <c r="AE370" t="e">
        <f>'Ancillary-Facility'!#REF!</f>
        <v>#REF!</v>
      </c>
      <c r="AF370" t="e">
        <f>'Ancillary-Facility'!#REF!</f>
        <v>#REF!</v>
      </c>
      <c r="AG370" t="e">
        <f>'Ancillary-Facility'!#REF!</f>
        <v>#REF!</v>
      </c>
      <c r="AH370" t="e">
        <f>'Ancillary-Facility'!#REF!</f>
        <v>#REF!</v>
      </c>
      <c r="AI370" t="e">
        <f>'Ancillary-Facility'!#REF!</f>
        <v>#REF!</v>
      </c>
      <c r="AJ370" t="e">
        <f>'Ancillary-Facility'!#REF!</f>
        <v>#REF!</v>
      </c>
      <c r="AK370" t="e">
        <f>'Ancillary-Facility'!#REF!</f>
        <v>#REF!</v>
      </c>
      <c r="AL370" t="e">
        <f>'Ancillary-Facility'!#REF!</f>
        <v>#REF!</v>
      </c>
      <c r="AM370" t="e">
        <f>'Ancillary-Facility'!#REF!</f>
        <v>#REF!</v>
      </c>
      <c r="AN370" t="e">
        <f>'Ancillary-Facility'!#REF!</f>
        <v>#REF!</v>
      </c>
      <c r="AO370" t="e">
        <f>'Ancillary-Facility'!#REF!</f>
        <v>#REF!</v>
      </c>
      <c r="AP370" t="e">
        <f>'Ancillary-Facility'!#REF!</f>
        <v>#REF!</v>
      </c>
      <c r="AQ370" t="e">
        <f>'Ancillary-Facility'!#REF!</f>
        <v>#REF!</v>
      </c>
      <c r="AR370" t="e">
        <f>'Ancillary-Facility'!#REF!</f>
        <v>#REF!</v>
      </c>
      <c r="AS370" t="e">
        <f>'Ancillary-Facility'!#REF!</f>
        <v>#REF!</v>
      </c>
      <c r="AT370" t="e">
        <f>'Ancillary-Facility'!#REF!</f>
        <v>#REF!</v>
      </c>
      <c r="AU370" t="e">
        <f>'Ancillary-Facility'!#REF!</f>
        <v>#REF!</v>
      </c>
      <c r="AV370" t="e">
        <f>'Ancillary-Facility'!#REF!</f>
        <v>#REF!</v>
      </c>
      <c r="AW370" t="e">
        <f>'Ancillary-Facility'!#REF!</f>
        <v>#REF!</v>
      </c>
      <c r="AX370" t="e">
        <f>'Ancillary-Facility'!#REF!</f>
        <v>#REF!</v>
      </c>
      <c r="AY370" t="e">
        <f>'Ancillary-Facility'!#REF!</f>
        <v>#REF!</v>
      </c>
      <c r="AZ370" t="e">
        <f>'Ancillary-Facility'!#REF!</f>
        <v>#REF!</v>
      </c>
      <c r="BA370" t="e">
        <f>'Ancillary-Facility'!#REF!</f>
        <v>#REF!</v>
      </c>
      <c r="BB370" t="e">
        <f>'Ancillary-Facility'!#REF!</f>
        <v>#REF!</v>
      </c>
      <c r="BC370" t="e">
        <f>'Ancillary-Facility'!#REF!</f>
        <v>#REF!</v>
      </c>
      <c r="BD370" t="e">
        <f>'Ancillary-Facility'!#REF!</f>
        <v>#REF!</v>
      </c>
      <c r="BE370" t="e">
        <f>'Ancillary-Facility'!#REF!</f>
        <v>#REF!</v>
      </c>
      <c r="BF370" t="e">
        <f>'Ancillary-Facility'!#REF!</f>
        <v>#REF!</v>
      </c>
      <c r="BG370" t="e">
        <f>'Ancillary-Facility'!#REF!</f>
        <v>#REF!</v>
      </c>
      <c r="BH370" t="e">
        <f>'Ancillary-Facility'!#REF!</f>
        <v>#REF!</v>
      </c>
    </row>
    <row r="371" spans="1:60" x14ac:dyDescent="0.35">
      <c r="A371">
        <f>'Ancillary-Facility'!E371</f>
        <v>0</v>
      </c>
      <c r="B371">
        <f>'Ancillary-Facility'!F371</f>
        <v>0</v>
      </c>
      <c r="C371" s="9">
        <f>'Ancillary-Facility'!G371</f>
        <v>0</v>
      </c>
      <c r="D371" s="9">
        <f>'Ancillary-Facility'!N371</f>
        <v>0</v>
      </c>
      <c r="E371">
        <f>'Ancillary-Facility'!I371</f>
        <v>0</v>
      </c>
      <c r="F371">
        <f>'Ancillary-Facility'!O371</f>
        <v>0</v>
      </c>
      <c r="G371">
        <f>'Ancillary-Facility'!P371</f>
        <v>0</v>
      </c>
      <c r="H371">
        <f>'Ancillary-Facility'!Q371</f>
        <v>0</v>
      </c>
      <c r="I371">
        <f>'Ancillary-Facility'!R371</f>
        <v>0</v>
      </c>
      <c r="J371">
        <f>'Ancillary-Facility'!S371</f>
        <v>0</v>
      </c>
      <c r="K371">
        <f>'Ancillary-Facility'!T371</f>
        <v>0</v>
      </c>
      <c r="L371">
        <f>'Ancillary-Facility'!U371</f>
        <v>0</v>
      </c>
      <c r="M371">
        <f>'Ancillary-Facility'!W371</f>
        <v>0</v>
      </c>
      <c r="N371">
        <f>'Ancillary-Facility'!X371</f>
        <v>0</v>
      </c>
      <c r="O371">
        <f>'Ancillary-Facility'!Y371</f>
        <v>0</v>
      </c>
      <c r="P371">
        <f>'Ancillary-Facility'!Z371</f>
        <v>0</v>
      </c>
      <c r="Q371">
        <f>'Ancillary-Facility'!AA371</f>
        <v>0</v>
      </c>
      <c r="R371">
        <f>'Ancillary-Facility'!AB371</f>
        <v>0</v>
      </c>
      <c r="S371">
        <f>'Ancillary-Facility'!AC371</f>
        <v>0</v>
      </c>
      <c r="T371">
        <f>'Ancillary-Facility'!AD371</f>
        <v>0</v>
      </c>
      <c r="U371">
        <f>'Ancillary-Facility'!AE371</f>
        <v>0</v>
      </c>
      <c r="V371">
        <f>'Ancillary-Facility'!AF371</f>
        <v>0</v>
      </c>
      <c r="W371" t="e">
        <f>'Ancillary-Facility'!#REF!</f>
        <v>#REF!</v>
      </c>
      <c r="X371" t="e">
        <f>'Ancillary-Facility'!#REF!</f>
        <v>#REF!</v>
      </c>
      <c r="Y371" t="e">
        <f>'Ancillary-Facility'!#REF!</f>
        <v>#REF!</v>
      </c>
      <c r="Z371" t="e">
        <f>'Ancillary-Facility'!#REF!</f>
        <v>#REF!</v>
      </c>
      <c r="AA371" t="e">
        <f>'Ancillary-Facility'!#REF!</f>
        <v>#REF!</v>
      </c>
      <c r="AB371" t="e">
        <f>'Ancillary-Facility'!#REF!</f>
        <v>#REF!</v>
      </c>
      <c r="AC371" t="e">
        <f>'Ancillary-Facility'!#REF!</f>
        <v>#REF!</v>
      </c>
      <c r="AD371" t="e">
        <f>'Ancillary-Facility'!#REF!</f>
        <v>#REF!</v>
      </c>
      <c r="AE371" t="e">
        <f>'Ancillary-Facility'!#REF!</f>
        <v>#REF!</v>
      </c>
      <c r="AF371" t="e">
        <f>'Ancillary-Facility'!#REF!</f>
        <v>#REF!</v>
      </c>
      <c r="AG371" t="e">
        <f>'Ancillary-Facility'!#REF!</f>
        <v>#REF!</v>
      </c>
      <c r="AH371" t="e">
        <f>'Ancillary-Facility'!#REF!</f>
        <v>#REF!</v>
      </c>
      <c r="AI371" t="e">
        <f>'Ancillary-Facility'!#REF!</f>
        <v>#REF!</v>
      </c>
      <c r="AJ371" t="e">
        <f>'Ancillary-Facility'!#REF!</f>
        <v>#REF!</v>
      </c>
      <c r="AK371" t="e">
        <f>'Ancillary-Facility'!#REF!</f>
        <v>#REF!</v>
      </c>
      <c r="AL371" t="e">
        <f>'Ancillary-Facility'!#REF!</f>
        <v>#REF!</v>
      </c>
      <c r="AM371" t="e">
        <f>'Ancillary-Facility'!#REF!</f>
        <v>#REF!</v>
      </c>
      <c r="AN371" t="e">
        <f>'Ancillary-Facility'!#REF!</f>
        <v>#REF!</v>
      </c>
      <c r="AO371" t="e">
        <f>'Ancillary-Facility'!#REF!</f>
        <v>#REF!</v>
      </c>
      <c r="AP371" t="e">
        <f>'Ancillary-Facility'!#REF!</f>
        <v>#REF!</v>
      </c>
      <c r="AQ371" t="e">
        <f>'Ancillary-Facility'!#REF!</f>
        <v>#REF!</v>
      </c>
      <c r="AR371" t="e">
        <f>'Ancillary-Facility'!#REF!</f>
        <v>#REF!</v>
      </c>
      <c r="AS371" t="e">
        <f>'Ancillary-Facility'!#REF!</f>
        <v>#REF!</v>
      </c>
      <c r="AT371" t="e">
        <f>'Ancillary-Facility'!#REF!</f>
        <v>#REF!</v>
      </c>
      <c r="AU371" t="e">
        <f>'Ancillary-Facility'!#REF!</f>
        <v>#REF!</v>
      </c>
      <c r="AV371" t="e">
        <f>'Ancillary-Facility'!#REF!</f>
        <v>#REF!</v>
      </c>
      <c r="AW371" t="e">
        <f>'Ancillary-Facility'!#REF!</f>
        <v>#REF!</v>
      </c>
      <c r="AX371" t="e">
        <f>'Ancillary-Facility'!#REF!</f>
        <v>#REF!</v>
      </c>
      <c r="AY371" t="e">
        <f>'Ancillary-Facility'!#REF!</f>
        <v>#REF!</v>
      </c>
      <c r="AZ371" t="e">
        <f>'Ancillary-Facility'!#REF!</f>
        <v>#REF!</v>
      </c>
      <c r="BA371" t="e">
        <f>'Ancillary-Facility'!#REF!</f>
        <v>#REF!</v>
      </c>
      <c r="BB371" t="e">
        <f>'Ancillary-Facility'!#REF!</f>
        <v>#REF!</v>
      </c>
      <c r="BC371" t="e">
        <f>'Ancillary-Facility'!#REF!</f>
        <v>#REF!</v>
      </c>
      <c r="BD371" t="e">
        <f>'Ancillary-Facility'!#REF!</f>
        <v>#REF!</v>
      </c>
      <c r="BE371" t="e">
        <f>'Ancillary-Facility'!#REF!</f>
        <v>#REF!</v>
      </c>
      <c r="BF371" t="e">
        <f>'Ancillary-Facility'!#REF!</f>
        <v>#REF!</v>
      </c>
      <c r="BG371" t="e">
        <f>'Ancillary-Facility'!#REF!</f>
        <v>#REF!</v>
      </c>
      <c r="BH371" t="e">
        <f>'Ancillary-Facility'!#REF!</f>
        <v>#REF!</v>
      </c>
    </row>
    <row r="372" spans="1:60" x14ac:dyDescent="0.35">
      <c r="A372">
        <f>'Ancillary-Facility'!E372</f>
        <v>0</v>
      </c>
      <c r="B372">
        <f>'Ancillary-Facility'!F372</f>
        <v>0</v>
      </c>
      <c r="C372" s="9">
        <f>'Ancillary-Facility'!G372</f>
        <v>0</v>
      </c>
      <c r="D372" s="9">
        <f>'Ancillary-Facility'!N372</f>
        <v>0</v>
      </c>
      <c r="E372">
        <f>'Ancillary-Facility'!I372</f>
        <v>0</v>
      </c>
      <c r="F372">
        <f>'Ancillary-Facility'!O372</f>
        <v>0</v>
      </c>
      <c r="G372">
        <f>'Ancillary-Facility'!P372</f>
        <v>0</v>
      </c>
      <c r="H372">
        <f>'Ancillary-Facility'!Q372</f>
        <v>0</v>
      </c>
      <c r="I372">
        <f>'Ancillary-Facility'!R372</f>
        <v>0</v>
      </c>
      <c r="J372">
        <f>'Ancillary-Facility'!S372</f>
        <v>0</v>
      </c>
      <c r="K372">
        <f>'Ancillary-Facility'!T372</f>
        <v>0</v>
      </c>
      <c r="L372">
        <f>'Ancillary-Facility'!U372</f>
        <v>0</v>
      </c>
      <c r="M372">
        <f>'Ancillary-Facility'!W372</f>
        <v>0</v>
      </c>
      <c r="N372">
        <f>'Ancillary-Facility'!X372</f>
        <v>0</v>
      </c>
      <c r="O372">
        <f>'Ancillary-Facility'!Y372</f>
        <v>0</v>
      </c>
      <c r="P372">
        <f>'Ancillary-Facility'!Z372</f>
        <v>0</v>
      </c>
      <c r="Q372">
        <f>'Ancillary-Facility'!AA372</f>
        <v>0</v>
      </c>
      <c r="R372">
        <f>'Ancillary-Facility'!AB372</f>
        <v>0</v>
      </c>
      <c r="S372">
        <f>'Ancillary-Facility'!AC372</f>
        <v>0</v>
      </c>
      <c r="T372">
        <f>'Ancillary-Facility'!AD372</f>
        <v>0</v>
      </c>
      <c r="U372">
        <f>'Ancillary-Facility'!AE372</f>
        <v>0</v>
      </c>
      <c r="V372">
        <f>'Ancillary-Facility'!AF372</f>
        <v>0</v>
      </c>
      <c r="W372" t="e">
        <f>'Ancillary-Facility'!#REF!</f>
        <v>#REF!</v>
      </c>
      <c r="X372" t="e">
        <f>'Ancillary-Facility'!#REF!</f>
        <v>#REF!</v>
      </c>
      <c r="Y372" t="e">
        <f>'Ancillary-Facility'!#REF!</f>
        <v>#REF!</v>
      </c>
      <c r="Z372" t="e">
        <f>'Ancillary-Facility'!#REF!</f>
        <v>#REF!</v>
      </c>
      <c r="AA372" t="e">
        <f>'Ancillary-Facility'!#REF!</f>
        <v>#REF!</v>
      </c>
      <c r="AB372" t="e">
        <f>'Ancillary-Facility'!#REF!</f>
        <v>#REF!</v>
      </c>
      <c r="AC372" t="e">
        <f>'Ancillary-Facility'!#REF!</f>
        <v>#REF!</v>
      </c>
      <c r="AD372" t="e">
        <f>'Ancillary-Facility'!#REF!</f>
        <v>#REF!</v>
      </c>
      <c r="AE372" t="e">
        <f>'Ancillary-Facility'!#REF!</f>
        <v>#REF!</v>
      </c>
      <c r="AF372" t="e">
        <f>'Ancillary-Facility'!#REF!</f>
        <v>#REF!</v>
      </c>
      <c r="AG372" t="e">
        <f>'Ancillary-Facility'!#REF!</f>
        <v>#REF!</v>
      </c>
      <c r="AH372" t="e">
        <f>'Ancillary-Facility'!#REF!</f>
        <v>#REF!</v>
      </c>
      <c r="AI372" t="e">
        <f>'Ancillary-Facility'!#REF!</f>
        <v>#REF!</v>
      </c>
      <c r="AJ372" t="e">
        <f>'Ancillary-Facility'!#REF!</f>
        <v>#REF!</v>
      </c>
      <c r="AK372" t="e">
        <f>'Ancillary-Facility'!#REF!</f>
        <v>#REF!</v>
      </c>
      <c r="AL372" t="e">
        <f>'Ancillary-Facility'!#REF!</f>
        <v>#REF!</v>
      </c>
      <c r="AM372" t="e">
        <f>'Ancillary-Facility'!#REF!</f>
        <v>#REF!</v>
      </c>
      <c r="AN372" t="e">
        <f>'Ancillary-Facility'!#REF!</f>
        <v>#REF!</v>
      </c>
      <c r="AO372" t="e">
        <f>'Ancillary-Facility'!#REF!</f>
        <v>#REF!</v>
      </c>
      <c r="AP372" t="e">
        <f>'Ancillary-Facility'!#REF!</f>
        <v>#REF!</v>
      </c>
      <c r="AQ372" t="e">
        <f>'Ancillary-Facility'!#REF!</f>
        <v>#REF!</v>
      </c>
      <c r="AR372" t="e">
        <f>'Ancillary-Facility'!#REF!</f>
        <v>#REF!</v>
      </c>
      <c r="AS372" t="e">
        <f>'Ancillary-Facility'!#REF!</f>
        <v>#REF!</v>
      </c>
      <c r="AT372" t="e">
        <f>'Ancillary-Facility'!#REF!</f>
        <v>#REF!</v>
      </c>
      <c r="AU372" t="e">
        <f>'Ancillary-Facility'!#REF!</f>
        <v>#REF!</v>
      </c>
      <c r="AV372" t="e">
        <f>'Ancillary-Facility'!#REF!</f>
        <v>#REF!</v>
      </c>
      <c r="AW372" t="e">
        <f>'Ancillary-Facility'!#REF!</f>
        <v>#REF!</v>
      </c>
      <c r="AX372" t="e">
        <f>'Ancillary-Facility'!#REF!</f>
        <v>#REF!</v>
      </c>
      <c r="AY372" t="e">
        <f>'Ancillary-Facility'!#REF!</f>
        <v>#REF!</v>
      </c>
      <c r="AZ372" t="e">
        <f>'Ancillary-Facility'!#REF!</f>
        <v>#REF!</v>
      </c>
      <c r="BA372" t="e">
        <f>'Ancillary-Facility'!#REF!</f>
        <v>#REF!</v>
      </c>
      <c r="BB372" t="e">
        <f>'Ancillary-Facility'!#REF!</f>
        <v>#REF!</v>
      </c>
      <c r="BC372" t="e">
        <f>'Ancillary-Facility'!#REF!</f>
        <v>#REF!</v>
      </c>
      <c r="BD372" t="e">
        <f>'Ancillary-Facility'!#REF!</f>
        <v>#REF!</v>
      </c>
      <c r="BE372" t="e">
        <f>'Ancillary-Facility'!#REF!</f>
        <v>#REF!</v>
      </c>
      <c r="BF372" t="e">
        <f>'Ancillary-Facility'!#REF!</f>
        <v>#REF!</v>
      </c>
      <c r="BG372" t="e">
        <f>'Ancillary-Facility'!#REF!</f>
        <v>#REF!</v>
      </c>
      <c r="BH372" t="e">
        <f>'Ancillary-Facility'!#REF!</f>
        <v>#REF!</v>
      </c>
    </row>
    <row r="373" spans="1:60" x14ac:dyDescent="0.35">
      <c r="A373">
        <f>'Ancillary-Facility'!E373</f>
        <v>0</v>
      </c>
      <c r="B373">
        <f>'Ancillary-Facility'!F373</f>
        <v>0</v>
      </c>
      <c r="C373" s="9">
        <f>'Ancillary-Facility'!G373</f>
        <v>0</v>
      </c>
      <c r="D373" s="9">
        <f>'Ancillary-Facility'!N373</f>
        <v>0</v>
      </c>
      <c r="E373">
        <f>'Ancillary-Facility'!I373</f>
        <v>0</v>
      </c>
      <c r="F373">
        <f>'Ancillary-Facility'!O373</f>
        <v>0</v>
      </c>
      <c r="G373">
        <f>'Ancillary-Facility'!P373</f>
        <v>0</v>
      </c>
      <c r="H373">
        <f>'Ancillary-Facility'!Q373</f>
        <v>0</v>
      </c>
      <c r="I373">
        <f>'Ancillary-Facility'!R373</f>
        <v>0</v>
      </c>
      <c r="J373">
        <f>'Ancillary-Facility'!S373</f>
        <v>0</v>
      </c>
      <c r="K373">
        <f>'Ancillary-Facility'!T373</f>
        <v>0</v>
      </c>
      <c r="L373">
        <f>'Ancillary-Facility'!U373</f>
        <v>0</v>
      </c>
      <c r="M373">
        <f>'Ancillary-Facility'!W373</f>
        <v>0</v>
      </c>
      <c r="N373">
        <f>'Ancillary-Facility'!X373</f>
        <v>0</v>
      </c>
      <c r="O373">
        <f>'Ancillary-Facility'!Y373</f>
        <v>0</v>
      </c>
      <c r="P373">
        <f>'Ancillary-Facility'!Z373</f>
        <v>0</v>
      </c>
      <c r="Q373">
        <f>'Ancillary-Facility'!AA373</f>
        <v>0</v>
      </c>
      <c r="R373">
        <f>'Ancillary-Facility'!AB373</f>
        <v>0</v>
      </c>
      <c r="S373">
        <f>'Ancillary-Facility'!AC373</f>
        <v>0</v>
      </c>
      <c r="T373">
        <f>'Ancillary-Facility'!AD373</f>
        <v>0</v>
      </c>
      <c r="U373">
        <f>'Ancillary-Facility'!AE373</f>
        <v>0</v>
      </c>
      <c r="V373">
        <f>'Ancillary-Facility'!AF373</f>
        <v>0</v>
      </c>
      <c r="W373" t="e">
        <f>'Ancillary-Facility'!#REF!</f>
        <v>#REF!</v>
      </c>
      <c r="X373" t="e">
        <f>'Ancillary-Facility'!#REF!</f>
        <v>#REF!</v>
      </c>
      <c r="Y373" t="e">
        <f>'Ancillary-Facility'!#REF!</f>
        <v>#REF!</v>
      </c>
      <c r="Z373" t="e">
        <f>'Ancillary-Facility'!#REF!</f>
        <v>#REF!</v>
      </c>
      <c r="AA373" t="e">
        <f>'Ancillary-Facility'!#REF!</f>
        <v>#REF!</v>
      </c>
      <c r="AB373" t="e">
        <f>'Ancillary-Facility'!#REF!</f>
        <v>#REF!</v>
      </c>
      <c r="AC373" t="e">
        <f>'Ancillary-Facility'!#REF!</f>
        <v>#REF!</v>
      </c>
      <c r="AD373" t="e">
        <f>'Ancillary-Facility'!#REF!</f>
        <v>#REF!</v>
      </c>
      <c r="AE373" t="e">
        <f>'Ancillary-Facility'!#REF!</f>
        <v>#REF!</v>
      </c>
      <c r="AF373" t="e">
        <f>'Ancillary-Facility'!#REF!</f>
        <v>#REF!</v>
      </c>
      <c r="AG373" t="e">
        <f>'Ancillary-Facility'!#REF!</f>
        <v>#REF!</v>
      </c>
      <c r="AH373" t="e">
        <f>'Ancillary-Facility'!#REF!</f>
        <v>#REF!</v>
      </c>
      <c r="AI373" t="e">
        <f>'Ancillary-Facility'!#REF!</f>
        <v>#REF!</v>
      </c>
      <c r="AJ373" t="e">
        <f>'Ancillary-Facility'!#REF!</f>
        <v>#REF!</v>
      </c>
      <c r="AK373" t="e">
        <f>'Ancillary-Facility'!#REF!</f>
        <v>#REF!</v>
      </c>
      <c r="AL373" t="e">
        <f>'Ancillary-Facility'!#REF!</f>
        <v>#REF!</v>
      </c>
      <c r="AM373" t="e">
        <f>'Ancillary-Facility'!#REF!</f>
        <v>#REF!</v>
      </c>
      <c r="AN373" t="e">
        <f>'Ancillary-Facility'!#REF!</f>
        <v>#REF!</v>
      </c>
      <c r="AO373" t="e">
        <f>'Ancillary-Facility'!#REF!</f>
        <v>#REF!</v>
      </c>
      <c r="AP373" t="e">
        <f>'Ancillary-Facility'!#REF!</f>
        <v>#REF!</v>
      </c>
      <c r="AQ373" t="e">
        <f>'Ancillary-Facility'!#REF!</f>
        <v>#REF!</v>
      </c>
      <c r="AR373" t="e">
        <f>'Ancillary-Facility'!#REF!</f>
        <v>#REF!</v>
      </c>
      <c r="AS373" t="e">
        <f>'Ancillary-Facility'!#REF!</f>
        <v>#REF!</v>
      </c>
      <c r="AT373" t="e">
        <f>'Ancillary-Facility'!#REF!</f>
        <v>#REF!</v>
      </c>
      <c r="AU373" t="e">
        <f>'Ancillary-Facility'!#REF!</f>
        <v>#REF!</v>
      </c>
      <c r="AV373" t="e">
        <f>'Ancillary-Facility'!#REF!</f>
        <v>#REF!</v>
      </c>
      <c r="AW373" t="e">
        <f>'Ancillary-Facility'!#REF!</f>
        <v>#REF!</v>
      </c>
      <c r="AX373" t="e">
        <f>'Ancillary-Facility'!#REF!</f>
        <v>#REF!</v>
      </c>
      <c r="AY373" t="e">
        <f>'Ancillary-Facility'!#REF!</f>
        <v>#REF!</v>
      </c>
      <c r="AZ373" t="e">
        <f>'Ancillary-Facility'!#REF!</f>
        <v>#REF!</v>
      </c>
      <c r="BA373" t="e">
        <f>'Ancillary-Facility'!#REF!</f>
        <v>#REF!</v>
      </c>
      <c r="BB373" t="e">
        <f>'Ancillary-Facility'!#REF!</f>
        <v>#REF!</v>
      </c>
      <c r="BC373" t="e">
        <f>'Ancillary-Facility'!#REF!</f>
        <v>#REF!</v>
      </c>
      <c r="BD373" t="e">
        <f>'Ancillary-Facility'!#REF!</f>
        <v>#REF!</v>
      </c>
      <c r="BE373" t="e">
        <f>'Ancillary-Facility'!#REF!</f>
        <v>#REF!</v>
      </c>
      <c r="BF373" t="e">
        <f>'Ancillary-Facility'!#REF!</f>
        <v>#REF!</v>
      </c>
      <c r="BG373" t="e">
        <f>'Ancillary-Facility'!#REF!</f>
        <v>#REF!</v>
      </c>
      <c r="BH373" t="e">
        <f>'Ancillary-Facility'!#REF!</f>
        <v>#REF!</v>
      </c>
    </row>
    <row r="374" spans="1:60" x14ac:dyDescent="0.35">
      <c r="A374">
        <f>'Ancillary-Facility'!E374</f>
        <v>0</v>
      </c>
      <c r="B374">
        <f>'Ancillary-Facility'!F374</f>
        <v>0</v>
      </c>
      <c r="C374" s="9">
        <f>'Ancillary-Facility'!G374</f>
        <v>0</v>
      </c>
      <c r="D374" s="9">
        <f>'Ancillary-Facility'!N374</f>
        <v>0</v>
      </c>
      <c r="E374">
        <f>'Ancillary-Facility'!I374</f>
        <v>0</v>
      </c>
      <c r="F374">
        <f>'Ancillary-Facility'!O374</f>
        <v>0</v>
      </c>
      <c r="G374">
        <f>'Ancillary-Facility'!P374</f>
        <v>0</v>
      </c>
      <c r="H374">
        <f>'Ancillary-Facility'!Q374</f>
        <v>0</v>
      </c>
      <c r="I374">
        <f>'Ancillary-Facility'!R374</f>
        <v>0</v>
      </c>
      <c r="J374">
        <f>'Ancillary-Facility'!S374</f>
        <v>0</v>
      </c>
      <c r="K374">
        <f>'Ancillary-Facility'!T374</f>
        <v>0</v>
      </c>
      <c r="L374">
        <f>'Ancillary-Facility'!U374</f>
        <v>0</v>
      </c>
      <c r="M374">
        <f>'Ancillary-Facility'!W374</f>
        <v>0</v>
      </c>
      <c r="N374">
        <f>'Ancillary-Facility'!X374</f>
        <v>0</v>
      </c>
      <c r="O374">
        <f>'Ancillary-Facility'!Y374</f>
        <v>0</v>
      </c>
      <c r="P374">
        <f>'Ancillary-Facility'!Z374</f>
        <v>0</v>
      </c>
      <c r="Q374">
        <f>'Ancillary-Facility'!AA374</f>
        <v>0</v>
      </c>
      <c r="R374">
        <f>'Ancillary-Facility'!AB374</f>
        <v>0</v>
      </c>
      <c r="S374">
        <f>'Ancillary-Facility'!AC374</f>
        <v>0</v>
      </c>
      <c r="T374">
        <f>'Ancillary-Facility'!AD374</f>
        <v>0</v>
      </c>
      <c r="U374">
        <f>'Ancillary-Facility'!AE374</f>
        <v>0</v>
      </c>
      <c r="V374">
        <f>'Ancillary-Facility'!AF374</f>
        <v>0</v>
      </c>
      <c r="W374" t="e">
        <f>'Ancillary-Facility'!#REF!</f>
        <v>#REF!</v>
      </c>
      <c r="X374" t="e">
        <f>'Ancillary-Facility'!#REF!</f>
        <v>#REF!</v>
      </c>
      <c r="Y374" t="e">
        <f>'Ancillary-Facility'!#REF!</f>
        <v>#REF!</v>
      </c>
      <c r="Z374" t="e">
        <f>'Ancillary-Facility'!#REF!</f>
        <v>#REF!</v>
      </c>
      <c r="AA374" t="e">
        <f>'Ancillary-Facility'!#REF!</f>
        <v>#REF!</v>
      </c>
      <c r="AB374" t="e">
        <f>'Ancillary-Facility'!#REF!</f>
        <v>#REF!</v>
      </c>
      <c r="AC374" t="e">
        <f>'Ancillary-Facility'!#REF!</f>
        <v>#REF!</v>
      </c>
      <c r="AD374" t="e">
        <f>'Ancillary-Facility'!#REF!</f>
        <v>#REF!</v>
      </c>
      <c r="AE374" t="e">
        <f>'Ancillary-Facility'!#REF!</f>
        <v>#REF!</v>
      </c>
      <c r="AF374" t="e">
        <f>'Ancillary-Facility'!#REF!</f>
        <v>#REF!</v>
      </c>
      <c r="AG374" t="e">
        <f>'Ancillary-Facility'!#REF!</f>
        <v>#REF!</v>
      </c>
      <c r="AH374" t="e">
        <f>'Ancillary-Facility'!#REF!</f>
        <v>#REF!</v>
      </c>
      <c r="AI374" t="e">
        <f>'Ancillary-Facility'!#REF!</f>
        <v>#REF!</v>
      </c>
      <c r="AJ374" t="e">
        <f>'Ancillary-Facility'!#REF!</f>
        <v>#REF!</v>
      </c>
      <c r="AK374" t="e">
        <f>'Ancillary-Facility'!#REF!</f>
        <v>#REF!</v>
      </c>
      <c r="AL374" t="e">
        <f>'Ancillary-Facility'!#REF!</f>
        <v>#REF!</v>
      </c>
      <c r="AM374" t="e">
        <f>'Ancillary-Facility'!#REF!</f>
        <v>#REF!</v>
      </c>
      <c r="AN374" t="e">
        <f>'Ancillary-Facility'!#REF!</f>
        <v>#REF!</v>
      </c>
      <c r="AO374" t="e">
        <f>'Ancillary-Facility'!#REF!</f>
        <v>#REF!</v>
      </c>
      <c r="AP374" t="e">
        <f>'Ancillary-Facility'!#REF!</f>
        <v>#REF!</v>
      </c>
      <c r="AQ374" t="e">
        <f>'Ancillary-Facility'!#REF!</f>
        <v>#REF!</v>
      </c>
      <c r="AR374" t="e">
        <f>'Ancillary-Facility'!#REF!</f>
        <v>#REF!</v>
      </c>
      <c r="AS374" t="e">
        <f>'Ancillary-Facility'!#REF!</f>
        <v>#REF!</v>
      </c>
      <c r="AT374" t="e">
        <f>'Ancillary-Facility'!#REF!</f>
        <v>#REF!</v>
      </c>
      <c r="AU374" t="e">
        <f>'Ancillary-Facility'!#REF!</f>
        <v>#REF!</v>
      </c>
      <c r="AV374" t="e">
        <f>'Ancillary-Facility'!#REF!</f>
        <v>#REF!</v>
      </c>
      <c r="AW374" t="e">
        <f>'Ancillary-Facility'!#REF!</f>
        <v>#REF!</v>
      </c>
      <c r="AX374" t="e">
        <f>'Ancillary-Facility'!#REF!</f>
        <v>#REF!</v>
      </c>
      <c r="AY374" t="e">
        <f>'Ancillary-Facility'!#REF!</f>
        <v>#REF!</v>
      </c>
      <c r="AZ374" t="e">
        <f>'Ancillary-Facility'!#REF!</f>
        <v>#REF!</v>
      </c>
      <c r="BA374" t="e">
        <f>'Ancillary-Facility'!#REF!</f>
        <v>#REF!</v>
      </c>
      <c r="BB374" t="e">
        <f>'Ancillary-Facility'!#REF!</f>
        <v>#REF!</v>
      </c>
      <c r="BC374" t="e">
        <f>'Ancillary-Facility'!#REF!</f>
        <v>#REF!</v>
      </c>
      <c r="BD374" t="e">
        <f>'Ancillary-Facility'!#REF!</f>
        <v>#REF!</v>
      </c>
      <c r="BE374" t="e">
        <f>'Ancillary-Facility'!#REF!</f>
        <v>#REF!</v>
      </c>
      <c r="BF374" t="e">
        <f>'Ancillary-Facility'!#REF!</f>
        <v>#REF!</v>
      </c>
      <c r="BG374" t="e">
        <f>'Ancillary-Facility'!#REF!</f>
        <v>#REF!</v>
      </c>
      <c r="BH374" t="e">
        <f>'Ancillary-Facility'!#REF!</f>
        <v>#REF!</v>
      </c>
    </row>
    <row r="375" spans="1:60" x14ac:dyDescent="0.35">
      <c r="A375">
        <f>'Ancillary-Facility'!E375</f>
        <v>0</v>
      </c>
      <c r="B375">
        <f>'Ancillary-Facility'!F375</f>
        <v>0</v>
      </c>
      <c r="C375" s="9">
        <f>'Ancillary-Facility'!G375</f>
        <v>0</v>
      </c>
      <c r="D375" s="9">
        <f>'Ancillary-Facility'!N375</f>
        <v>0</v>
      </c>
      <c r="E375">
        <f>'Ancillary-Facility'!I375</f>
        <v>0</v>
      </c>
      <c r="F375">
        <f>'Ancillary-Facility'!O375</f>
        <v>0</v>
      </c>
      <c r="G375">
        <f>'Ancillary-Facility'!P375</f>
        <v>0</v>
      </c>
      <c r="H375">
        <f>'Ancillary-Facility'!Q375</f>
        <v>0</v>
      </c>
      <c r="I375">
        <f>'Ancillary-Facility'!R375</f>
        <v>0</v>
      </c>
      <c r="J375">
        <f>'Ancillary-Facility'!S375</f>
        <v>0</v>
      </c>
      <c r="K375">
        <f>'Ancillary-Facility'!T375</f>
        <v>0</v>
      </c>
      <c r="L375">
        <f>'Ancillary-Facility'!U375</f>
        <v>0</v>
      </c>
      <c r="M375">
        <f>'Ancillary-Facility'!W375</f>
        <v>0</v>
      </c>
      <c r="N375">
        <f>'Ancillary-Facility'!X375</f>
        <v>0</v>
      </c>
      <c r="O375">
        <f>'Ancillary-Facility'!Y375</f>
        <v>0</v>
      </c>
      <c r="P375">
        <f>'Ancillary-Facility'!Z375</f>
        <v>0</v>
      </c>
      <c r="Q375">
        <f>'Ancillary-Facility'!AA375</f>
        <v>0</v>
      </c>
      <c r="R375">
        <f>'Ancillary-Facility'!AB375</f>
        <v>0</v>
      </c>
      <c r="S375">
        <f>'Ancillary-Facility'!AC375</f>
        <v>0</v>
      </c>
      <c r="T375">
        <f>'Ancillary-Facility'!AD375</f>
        <v>0</v>
      </c>
      <c r="U375">
        <f>'Ancillary-Facility'!AE375</f>
        <v>0</v>
      </c>
      <c r="V375">
        <f>'Ancillary-Facility'!AF375</f>
        <v>0</v>
      </c>
      <c r="W375" t="e">
        <f>'Ancillary-Facility'!#REF!</f>
        <v>#REF!</v>
      </c>
      <c r="X375" t="e">
        <f>'Ancillary-Facility'!#REF!</f>
        <v>#REF!</v>
      </c>
      <c r="Y375" t="e">
        <f>'Ancillary-Facility'!#REF!</f>
        <v>#REF!</v>
      </c>
      <c r="Z375" t="e">
        <f>'Ancillary-Facility'!#REF!</f>
        <v>#REF!</v>
      </c>
      <c r="AA375" t="e">
        <f>'Ancillary-Facility'!#REF!</f>
        <v>#REF!</v>
      </c>
      <c r="AB375" t="e">
        <f>'Ancillary-Facility'!#REF!</f>
        <v>#REF!</v>
      </c>
      <c r="AC375" t="e">
        <f>'Ancillary-Facility'!#REF!</f>
        <v>#REF!</v>
      </c>
      <c r="AD375" t="e">
        <f>'Ancillary-Facility'!#REF!</f>
        <v>#REF!</v>
      </c>
      <c r="AE375" t="e">
        <f>'Ancillary-Facility'!#REF!</f>
        <v>#REF!</v>
      </c>
      <c r="AF375" t="e">
        <f>'Ancillary-Facility'!#REF!</f>
        <v>#REF!</v>
      </c>
      <c r="AG375" t="e">
        <f>'Ancillary-Facility'!#REF!</f>
        <v>#REF!</v>
      </c>
      <c r="AH375" t="e">
        <f>'Ancillary-Facility'!#REF!</f>
        <v>#REF!</v>
      </c>
      <c r="AI375" t="e">
        <f>'Ancillary-Facility'!#REF!</f>
        <v>#REF!</v>
      </c>
      <c r="AJ375" t="e">
        <f>'Ancillary-Facility'!#REF!</f>
        <v>#REF!</v>
      </c>
      <c r="AK375" t="e">
        <f>'Ancillary-Facility'!#REF!</f>
        <v>#REF!</v>
      </c>
      <c r="AL375" t="e">
        <f>'Ancillary-Facility'!#REF!</f>
        <v>#REF!</v>
      </c>
      <c r="AM375" t="e">
        <f>'Ancillary-Facility'!#REF!</f>
        <v>#REF!</v>
      </c>
      <c r="AN375" t="e">
        <f>'Ancillary-Facility'!#REF!</f>
        <v>#REF!</v>
      </c>
      <c r="AO375" t="e">
        <f>'Ancillary-Facility'!#REF!</f>
        <v>#REF!</v>
      </c>
      <c r="AP375" t="e">
        <f>'Ancillary-Facility'!#REF!</f>
        <v>#REF!</v>
      </c>
      <c r="AQ375" t="e">
        <f>'Ancillary-Facility'!#REF!</f>
        <v>#REF!</v>
      </c>
      <c r="AR375" t="e">
        <f>'Ancillary-Facility'!#REF!</f>
        <v>#REF!</v>
      </c>
      <c r="AS375" t="e">
        <f>'Ancillary-Facility'!#REF!</f>
        <v>#REF!</v>
      </c>
      <c r="AT375" t="e">
        <f>'Ancillary-Facility'!#REF!</f>
        <v>#REF!</v>
      </c>
      <c r="AU375" t="e">
        <f>'Ancillary-Facility'!#REF!</f>
        <v>#REF!</v>
      </c>
      <c r="AV375" t="e">
        <f>'Ancillary-Facility'!#REF!</f>
        <v>#REF!</v>
      </c>
      <c r="AW375" t="e">
        <f>'Ancillary-Facility'!#REF!</f>
        <v>#REF!</v>
      </c>
      <c r="AX375" t="e">
        <f>'Ancillary-Facility'!#REF!</f>
        <v>#REF!</v>
      </c>
      <c r="AY375" t="e">
        <f>'Ancillary-Facility'!#REF!</f>
        <v>#REF!</v>
      </c>
      <c r="AZ375" t="e">
        <f>'Ancillary-Facility'!#REF!</f>
        <v>#REF!</v>
      </c>
      <c r="BA375" t="e">
        <f>'Ancillary-Facility'!#REF!</f>
        <v>#REF!</v>
      </c>
      <c r="BB375" t="e">
        <f>'Ancillary-Facility'!#REF!</f>
        <v>#REF!</v>
      </c>
      <c r="BC375" t="e">
        <f>'Ancillary-Facility'!#REF!</f>
        <v>#REF!</v>
      </c>
      <c r="BD375" t="e">
        <f>'Ancillary-Facility'!#REF!</f>
        <v>#REF!</v>
      </c>
      <c r="BE375" t="e">
        <f>'Ancillary-Facility'!#REF!</f>
        <v>#REF!</v>
      </c>
      <c r="BF375" t="e">
        <f>'Ancillary-Facility'!#REF!</f>
        <v>#REF!</v>
      </c>
      <c r="BG375" t="e">
        <f>'Ancillary-Facility'!#REF!</f>
        <v>#REF!</v>
      </c>
      <c r="BH375" t="e">
        <f>'Ancillary-Facility'!#REF!</f>
        <v>#REF!</v>
      </c>
    </row>
    <row r="376" spans="1:60" x14ac:dyDescent="0.35">
      <c r="A376">
        <f>'Ancillary-Facility'!E376</f>
        <v>0</v>
      </c>
      <c r="B376">
        <f>'Ancillary-Facility'!F376</f>
        <v>0</v>
      </c>
      <c r="C376" s="9">
        <f>'Ancillary-Facility'!G376</f>
        <v>0</v>
      </c>
      <c r="D376" s="9">
        <f>'Ancillary-Facility'!N376</f>
        <v>0</v>
      </c>
      <c r="E376">
        <f>'Ancillary-Facility'!I376</f>
        <v>0</v>
      </c>
      <c r="F376">
        <f>'Ancillary-Facility'!O376</f>
        <v>0</v>
      </c>
      <c r="G376">
        <f>'Ancillary-Facility'!P376</f>
        <v>0</v>
      </c>
      <c r="H376">
        <f>'Ancillary-Facility'!Q376</f>
        <v>0</v>
      </c>
      <c r="I376">
        <f>'Ancillary-Facility'!R376</f>
        <v>0</v>
      </c>
      <c r="J376">
        <f>'Ancillary-Facility'!S376</f>
        <v>0</v>
      </c>
      <c r="K376">
        <f>'Ancillary-Facility'!T376</f>
        <v>0</v>
      </c>
      <c r="L376">
        <f>'Ancillary-Facility'!U376</f>
        <v>0</v>
      </c>
      <c r="M376">
        <f>'Ancillary-Facility'!W376</f>
        <v>0</v>
      </c>
      <c r="N376">
        <f>'Ancillary-Facility'!X376</f>
        <v>0</v>
      </c>
      <c r="O376">
        <f>'Ancillary-Facility'!Y376</f>
        <v>0</v>
      </c>
      <c r="P376">
        <f>'Ancillary-Facility'!Z376</f>
        <v>0</v>
      </c>
      <c r="Q376">
        <f>'Ancillary-Facility'!AA376</f>
        <v>0</v>
      </c>
      <c r="R376">
        <f>'Ancillary-Facility'!AB376</f>
        <v>0</v>
      </c>
      <c r="S376">
        <f>'Ancillary-Facility'!AC376</f>
        <v>0</v>
      </c>
      <c r="T376">
        <f>'Ancillary-Facility'!AD376</f>
        <v>0</v>
      </c>
      <c r="U376">
        <f>'Ancillary-Facility'!AE376</f>
        <v>0</v>
      </c>
      <c r="V376">
        <f>'Ancillary-Facility'!AF376</f>
        <v>0</v>
      </c>
      <c r="W376" t="e">
        <f>'Ancillary-Facility'!#REF!</f>
        <v>#REF!</v>
      </c>
      <c r="X376" t="e">
        <f>'Ancillary-Facility'!#REF!</f>
        <v>#REF!</v>
      </c>
      <c r="Y376" t="e">
        <f>'Ancillary-Facility'!#REF!</f>
        <v>#REF!</v>
      </c>
      <c r="Z376" t="e">
        <f>'Ancillary-Facility'!#REF!</f>
        <v>#REF!</v>
      </c>
      <c r="AA376" t="e">
        <f>'Ancillary-Facility'!#REF!</f>
        <v>#REF!</v>
      </c>
      <c r="AB376" t="e">
        <f>'Ancillary-Facility'!#REF!</f>
        <v>#REF!</v>
      </c>
      <c r="AC376" t="e">
        <f>'Ancillary-Facility'!#REF!</f>
        <v>#REF!</v>
      </c>
      <c r="AD376" t="e">
        <f>'Ancillary-Facility'!#REF!</f>
        <v>#REF!</v>
      </c>
      <c r="AE376" t="e">
        <f>'Ancillary-Facility'!#REF!</f>
        <v>#REF!</v>
      </c>
      <c r="AF376" t="e">
        <f>'Ancillary-Facility'!#REF!</f>
        <v>#REF!</v>
      </c>
      <c r="AG376" t="e">
        <f>'Ancillary-Facility'!#REF!</f>
        <v>#REF!</v>
      </c>
      <c r="AH376" t="e">
        <f>'Ancillary-Facility'!#REF!</f>
        <v>#REF!</v>
      </c>
      <c r="AI376" t="e">
        <f>'Ancillary-Facility'!#REF!</f>
        <v>#REF!</v>
      </c>
      <c r="AJ376" t="e">
        <f>'Ancillary-Facility'!#REF!</f>
        <v>#REF!</v>
      </c>
      <c r="AK376" t="e">
        <f>'Ancillary-Facility'!#REF!</f>
        <v>#REF!</v>
      </c>
      <c r="AL376" t="e">
        <f>'Ancillary-Facility'!#REF!</f>
        <v>#REF!</v>
      </c>
      <c r="AM376" t="e">
        <f>'Ancillary-Facility'!#REF!</f>
        <v>#REF!</v>
      </c>
      <c r="AN376" t="e">
        <f>'Ancillary-Facility'!#REF!</f>
        <v>#REF!</v>
      </c>
      <c r="AO376" t="e">
        <f>'Ancillary-Facility'!#REF!</f>
        <v>#REF!</v>
      </c>
      <c r="AP376" t="e">
        <f>'Ancillary-Facility'!#REF!</f>
        <v>#REF!</v>
      </c>
      <c r="AQ376" t="e">
        <f>'Ancillary-Facility'!#REF!</f>
        <v>#REF!</v>
      </c>
      <c r="AR376" t="e">
        <f>'Ancillary-Facility'!#REF!</f>
        <v>#REF!</v>
      </c>
      <c r="AS376" t="e">
        <f>'Ancillary-Facility'!#REF!</f>
        <v>#REF!</v>
      </c>
      <c r="AT376" t="e">
        <f>'Ancillary-Facility'!#REF!</f>
        <v>#REF!</v>
      </c>
      <c r="AU376" t="e">
        <f>'Ancillary-Facility'!#REF!</f>
        <v>#REF!</v>
      </c>
      <c r="AV376" t="e">
        <f>'Ancillary-Facility'!#REF!</f>
        <v>#REF!</v>
      </c>
      <c r="AW376" t="e">
        <f>'Ancillary-Facility'!#REF!</f>
        <v>#REF!</v>
      </c>
      <c r="AX376" t="e">
        <f>'Ancillary-Facility'!#REF!</f>
        <v>#REF!</v>
      </c>
      <c r="AY376" t="e">
        <f>'Ancillary-Facility'!#REF!</f>
        <v>#REF!</v>
      </c>
      <c r="AZ376" t="e">
        <f>'Ancillary-Facility'!#REF!</f>
        <v>#REF!</v>
      </c>
      <c r="BA376" t="e">
        <f>'Ancillary-Facility'!#REF!</f>
        <v>#REF!</v>
      </c>
      <c r="BB376" t="e">
        <f>'Ancillary-Facility'!#REF!</f>
        <v>#REF!</v>
      </c>
      <c r="BC376" t="e">
        <f>'Ancillary-Facility'!#REF!</f>
        <v>#REF!</v>
      </c>
      <c r="BD376" t="e">
        <f>'Ancillary-Facility'!#REF!</f>
        <v>#REF!</v>
      </c>
      <c r="BE376" t="e">
        <f>'Ancillary-Facility'!#REF!</f>
        <v>#REF!</v>
      </c>
      <c r="BF376" t="e">
        <f>'Ancillary-Facility'!#REF!</f>
        <v>#REF!</v>
      </c>
      <c r="BG376" t="e">
        <f>'Ancillary-Facility'!#REF!</f>
        <v>#REF!</v>
      </c>
      <c r="BH376" t="e">
        <f>'Ancillary-Facility'!#REF!</f>
        <v>#REF!</v>
      </c>
    </row>
    <row r="377" spans="1:60" x14ac:dyDescent="0.35">
      <c r="A377">
        <f>'Ancillary-Facility'!E377</f>
        <v>0</v>
      </c>
      <c r="B377">
        <f>'Ancillary-Facility'!F377</f>
        <v>0</v>
      </c>
      <c r="C377" s="9">
        <f>'Ancillary-Facility'!G377</f>
        <v>0</v>
      </c>
      <c r="D377" s="9">
        <f>'Ancillary-Facility'!N377</f>
        <v>0</v>
      </c>
      <c r="E377">
        <f>'Ancillary-Facility'!I377</f>
        <v>0</v>
      </c>
      <c r="F377">
        <f>'Ancillary-Facility'!O377</f>
        <v>0</v>
      </c>
      <c r="G377">
        <f>'Ancillary-Facility'!P377</f>
        <v>0</v>
      </c>
      <c r="H377">
        <f>'Ancillary-Facility'!Q377</f>
        <v>0</v>
      </c>
      <c r="I377">
        <f>'Ancillary-Facility'!R377</f>
        <v>0</v>
      </c>
      <c r="J377">
        <f>'Ancillary-Facility'!S377</f>
        <v>0</v>
      </c>
      <c r="K377">
        <f>'Ancillary-Facility'!T377</f>
        <v>0</v>
      </c>
      <c r="L377">
        <f>'Ancillary-Facility'!U377</f>
        <v>0</v>
      </c>
      <c r="M377">
        <f>'Ancillary-Facility'!W377</f>
        <v>0</v>
      </c>
      <c r="N377">
        <f>'Ancillary-Facility'!X377</f>
        <v>0</v>
      </c>
      <c r="O377">
        <f>'Ancillary-Facility'!Y377</f>
        <v>0</v>
      </c>
      <c r="P377">
        <f>'Ancillary-Facility'!Z377</f>
        <v>0</v>
      </c>
      <c r="Q377">
        <f>'Ancillary-Facility'!AA377</f>
        <v>0</v>
      </c>
      <c r="R377">
        <f>'Ancillary-Facility'!AB377</f>
        <v>0</v>
      </c>
      <c r="S377">
        <f>'Ancillary-Facility'!AC377</f>
        <v>0</v>
      </c>
      <c r="T377">
        <f>'Ancillary-Facility'!AD377</f>
        <v>0</v>
      </c>
      <c r="U377">
        <f>'Ancillary-Facility'!AE377</f>
        <v>0</v>
      </c>
      <c r="V377">
        <f>'Ancillary-Facility'!AF377</f>
        <v>0</v>
      </c>
      <c r="W377" t="e">
        <f>'Ancillary-Facility'!#REF!</f>
        <v>#REF!</v>
      </c>
      <c r="X377" t="e">
        <f>'Ancillary-Facility'!#REF!</f>
        <v>#REF!</v>
      </c>
      <c r="Y377" t="e">
        <f>'Ancillary-Facility'!#REF!</f>
        <v>#REF!</v>
      </c>
      <c r="Z377" t="e">
        <f>'Ancillary-Facility'!#REF!</f>
        <v>#REF!</v>
      </c>
      <c r="AA377" t="e">
        <f>'Ancillary-Facility'!#REF!</f>
        <v>#REF!</v>
      </c>
      <c r="AB377" t="e">
        <f>'Ancillary-Facility'!#REF!</f>
        <v>#REF!</v>
      </c>
      <c r="AC377" t="e">
        <f>'Ancillary-Facility'!#REF!</f>
        <v>#REF!</v>
      </c>
      <c r="AD377" t="e">
        <f>'Ancillary-Facility'!#REF!</f>
        <v>#REF!</v>
      </c>
      <c r="AE377" t="e">
        <f>'Ancillary-Facility'!#REF!</f>
        <v>#REF!</v>
      </c>
      <c r="AF377" t="e">
        <f>'Ancillary-Facility'!#REF!</f>
        <v>#REF!</v>
      </c>
      <c r="AG377" t="e">
        <f>'Ancillary-Facility'!#REF!</f>
        <v>#REF!</v>
      </c>
      <c r="AH377" t="e">
        <f>'Ancillary-Facility'!#REF!</f>
        <v>#REF!</v>
      </c>
      <c r="AI377" t="e">
        <f>'Ancillary-Facility'!#REF!</f>
        <v>#REF!</v>
      </c>
      <c r="AJ377" t="e">
        <f>'Ancillary-Facility'!#REF!</f>
        <v>#REF!</v>
      </c>
      <c r="AK377" t="e">
        <f>'Ancillary-Facility'!#REF!</f>
        <v>#REF!</v>
      </c>
      <c r="AL377" t="e">
        <f>'Ancillary-Facility'!#REF!</f>
        <v>#REF!</v>
      </c>
      <c r="AM377" t="e">
        <f>'Ancillary-Facility'!#REF!</f>
        <v>#REF!</v>
      </c>
      <c r="AN377" t="e">
        <f>'Ancillary-Facility'!#REF!</f>
        <v>#REF!</v>
      </c>
      <c r="AO377" t="e">
        <f>'Ancillary-Facility'!#REF!</f>
        <v>#REF!</v>
      </c>
      <c r="AP377" t="e">
        <f>'Ancillary-Facility'!#REF!</f>
        <v>#REF!</v>
      </c>
      <c r="AQ377" t="e">
        <f>'Ancillary-Facility'!#REF!</f>
        <v>#REF!</v>
      </c>
      <c r="AR377" t="e">
        <f>'Ancillary-Facility'!#REF!</f>
        <v>#REF!</v>
      </c>
      <c r="AS377" t="e">
        <f>'Ancillary-Facility'!#REF!</f>
        <v>#REF!</v>
      </c>
      <c r="AT377" t="e">
        <f>'Ancillary-Facility'!#REF!</f>
        <v>#REF!</v>
      </c>
      <c r="AU377" t="e">
        <f>'Ancillary-Facility'!#REF!</f>
        <v>#REF!</v>
      </c>
      <c r="AV377" t="e">
        <f>'Ancillary-Facility'!#REF!</f>
        <v>#REF!</v>
      </c>
      <c r="AW377" t="e">
        <f>'Ancillary-Facility'!#REF!</f>
        <v>#REF!</v>
      </c>
      <c r="AX377" t="e">
        <f>'Ancillary-Facility'!#REF!</f>
        <v>#REF!</v>
      </c>
      <c r="AY377" t="e">
        <f>'Ancillary-Facility'!#REF!</f>
        <v>#REF!</v>
      </c>
      <c r="AZ377" t="e">
        <f>'Ancillary-Facility'!#REF!</f>
        <v>#REF!</v>
      </c>
      <c r="BA377" t="e">
        <f>'Ancillary-Facility'!#REF!</f>
        <v>#REF!</v>
      </c>
      <c r="BB377" t="e">
        <f>'Ancillary-Facility'!#REF!</f>
        <v>#REF!</v>
      </c>
      <c r="BC377" t="e">
        <f>'Ancillary-Facility'!#REF!</f>
        <v>#REF!</v>
      </c>
      <c r="BD377" t="e">
        <f>'Ancillary-Facility'!#REF!</f>
        <v>#REF!</v>
      </c>
      <c r="BE377" t="e">
        <f>'Ancillary-Facility'!#REF!</f>
        <v>#REF!</v>
      </c>
      <c r="BF377" t="e">
        <f>'Ancillary-Facility'!#REF!</f>
        <v>#REF!</v>
      </c>
      <c r="BG377" t="e">
        <f>'Ancillary-Facility'!#REF!</f>
        <v>#REF!</v>
      </c>
      <c r="BH377" t="e">
        <f>'Ancillary-Facility'!#REF!</f>
        <v>#REF!</v>
      </c>
    </row>
    <row r="378" spans="1:60" x14ac:dyDescent="0.35">
      <c r="A378">
        <f>'Ancillary-Facility'!E378</f>
        <v>0</v>
      </c>
      <c r="B378">
        <f>'Ancillary-Facility'!F378</f>
        <v>0</v>
      </c>
      <c r="C378" s="9">
        <f>'Ancillary-Facility'!G378</f>
        <v>0</v>
      </c>
      <c r="D378" s="9">
        <f>'Ancillary-Facility'!N378</f>
        <v>0</v>
      </c>
      <c r="E378">
        <f>'Ancillary-Facility'!I378</f>
        <v>0</v>
      </c>
      <c r="F378">
        <f>'Ancillary-Facility'!O378</f>
        <v>0</v>
      </c>
      <c r="G378">
        <f>'Ancillary-Facility'!P378</f>
        <v>0</v>
      </c>
      <c r="H378">
        <f>'Ancillary-Facility'!Q378</f>
        <v>0</v>
      </c>
      <c r="I378">
        <f>'Ancillary-Facility'!R378</f>
        <v>0</v>
      </c>
      <c r="J378">
        <f>'Ancillary-Facility'!S378</f>
        <v>0</v>
      </c>
      <c r="K378">
        <f>'Ancillary-Facility'!T378</f>
        <v>0</v>
      </c>
      <c r="L378">
        <f>'Ancillary-Facility'!U378</f>
        <v>0</v>
      </c>
      <c r="M378">
        <f>'Ancillary-Facility'!W378</f>
        <v>0</v>
      </c>
      <c r="N378">
        <f>'Ancillary-Facility'!X378</f>
        <v>0</v>
      </c>
      <c r="O378">
        <f>'Ancillary-Facility'!Y378</f>
        <v>0</v>
      </c>
      <c r="P378">
        <f>'Ancillary-Facility'!Z378</f>
        <v>0</v>
      </c>
      <c r="Q378">
        <f>'Ancillary-Facility'!AA378</f>
        <v>0</v>
      </c>
      <c r="R378">
        <f>'Ancillary-Facility'!AB378</f>
        <v>0</v>
      </c>
      <c r="S378">
        <f>'Ancillary-Facility'!AC378</f>
        <v>0</v>
      </c>
      <c r="T378">
        <f>'Ancillary-Facility'!AD378</f>
        <v>0</v>
      </c>
      <c r="U378">
        <f>'Ancillary-Facility'!AE378</f>
        <v>0</v>
      </c>
      <c r="V378">
        <f>'Ancillary-Facility'!AF378</f>
        <v>0</v>
      </c>
      <c r="W378" t="e">
        <f>'Ancillary-Facility'!#REF!</f>
        <v>#REF!</v>
      </c>
      <c r="X378" t="e">
        <f>'Ancillary-Facility'!#REF!</f>
        <v>#REF!</v>
      </c>
      <c r="Y378" t="e">
        <f>'Ancillary-Facility'!#REF!</f>
        <v>#REF!</v>
      </c>
      <c r="Z378" t="e">
        <f>'Ancillary-Facility'!#REF!</f>
        <v>#REF!</v>
      </c>
      <c r="AA378" t="e">
        <f>'Ancillary-Facility'!#REF!</f>
        <v>#REF!</v>
      </c>
      <c r="AB378" t="e">
        <f>'Ancillary-Facility'!#REF!</f>
        <v>#REF!</v>
      </c>
      <c r="AC378" t="e">
        <f>'Ancillary-Facility'!#REF!</f>
        <v>#REF!</v>
      </c>
      <c r="AD378" t="e">
        <f>'Ancillary-Facility'!#REF!</f>
        <v>#REF!</v>
      </c>
      <c r="AE378" t="e">
        <f>'Ancillary-Facility'!#REF!</f>
        <v>#REF!</v>
      </c>
      <c r="AF378" t="e">
        <f>'Ancillary-Facility'!#REF!</f>
        <v>#REF!</v>
      </c>
      <c r="AG378" t="e">
        <f>'Ancillary-Facility'!#REF!</f>
        <v>#REF!</v>
      </c>
      <c r="AH378" t="e">
        <f>'Ancillary-Facility'!#REF!</f>
        <v>#REF!</v>
      </c>
      <c r="AI378" t="e">
        <f>'Ancillary-Facility'!#REF!</f>
        <v>#REF!</v>
      </c>
      <c r="AJ378" t="e">
        <f>'Ancillary-Facility'!#REF!</f>
        <v>#REF!</v>
      </c>
      <c r="AK378" t="e">
        <f>'Ancillary-Facility'!#REF!</f>
        <v>#REF!</v>
      </c>
      <c r="AL378" t="e">
        <f>'Ancillary-Facility'!#REF!</f>
        <v>#REF!</v>
      </c>
      <c r="AM378" t="e">
        <f>'Ancillary-Facility'!#REF!</f>
        <v>#REF!</v>
      </c>
      <c r="AN378" t="e">
        <f>'Ancillary-Facility'!#REF!</f>
        <v>#REF!</v>
      </c>
      <c r="AO378" t="e">
        <f>'Ancillary-Facility'!#REF!</f>
        <v>#REF!</v>
      </c>
      <c r="AP378" t="e">
        <f>'Ancillary-Facility'!#REF!</f>
        <v>#REF!</v>
      </c>
      <c r="AQ378" t="e">
        <f>'Ancillary-Facility'!#REF!</f>
        <v>#REF!</v>
      </c>
      <c r="AR378" t="e">
        <f>'Ancillary-Facility'!#REF!</f>
        <v>#REF!</v>
      </c>
      <c r="AS378" t="e">
        <f>'Ancillary-Facility'!#REF!</f>
        <v>#REF!</v>
      </c>
      <c r="AT378" t="e">
        <f>'Ancillary-Facility'!#REF!</f>
        <v>#REF!</v>
      </c>
      <c r="AU378" t="e">
        <f>'Ancillary-Facility'!#REF!</f>
        <v>#REF!</v>
      </c>
      <c r="AV378" t="e">
        <f>'Ancillary-Facility'!#REF!</f>
        <v>#REF!</v>
      </c>
      <c r="AW378" t="e">
        <f>'Ancillary-Facility'!#REF!</f>
        <v>#REF!</v>
      </c>
      <c r="AX378" t="e">
        <f>'Ancillary-Facility'!#REF!</f>
        <v>#REF!</v>
      </c>
      <c r="AY378" t="e">
        <f>'Ancillary-Facility'!#REF!</f>
        <v>#REF!</v>
      </c>
      <c r="AZ378" t="e">
        <f>'Ancillary-Facility'!#REF!</f>
        <v>#REF!</v>
      </c>
      <c r="BA378" t="e">
        <f>'Ancillary-Facility'!#REF!</f>
        <v>#REF!</v>
      </c>
      <c r="BB378" t="e">
        <f>'Ancillary-Facility'!#REF!</f>
        <v>#REF!</v>
      </c>
      <c r="BC378" t="e">
        <f>'Ancillary-Facility'!#REF!</f>
        <v>#REF!</v>
      </c>
      <c r="BD378" t="e">
        <f>'Ancillary-Facility'!#REF!</f>
        <v>#REF!</v>
      </c>
      <c r="BE378" t="e">
        <f>'Ancillary-Facility'!#REF!</f>
        <v>#REF!</v>
      </c>
      <c r="BF378" t="e">
        <f>'Ancillary-Facility'!#REF!</f>
        <v>#REF!</v>
      </c>
      <c r="BG378" t="e">
        <f>'Ancillary-Facility'!#REF!</f>
        <v>#REF!</v>
      </c>
      <c r="BH378" t="e">
        <f>'Ancillary-Facility'!#REF!</f>
        <v>#REF!</v>
      </c>
    </row>
    <row r="379" spans="1:60" x14ac:dyDescent="0.35">
      <c r="A379">
        <f>'Ancillary-Facility'!E379</f>
        <v>0</v>
      </c>
      <c r="B379">
        <f>'Ancillary-Facility'!F379</f>
        <v>0</v>
      </c>
      <c r="C379" s="9">
        <f>'Ancillary-Facility'!G379</f>
        <v>0</v>
      </c>
      <c r="D379" s="9">
        <f>'Ancillary-Facility'!N379</f>
        <v>0</v>
      </c>
      <c r="E379">
        <f>'Ancillary-Facility'!I379</f>
        <v>0</v>
      </c>
      <c r="F379">
        <f>'Ancillary-Facility'!O379</f>
        <v>0</v>
      </c>
      <c r="G379">
        <f>'Ancillary-Facility'!P379</f>
        <v>0</v>
      </c>
      <c r="H379">
        <f>'Ancillary-Facility'!Q379</f>
        <v>0</v>
      </c>
      <c r="I379">
        <f>'Ancillary-Facility'!R379</f>
        <v>0</v>
      </c>
      <c r="J379">
        <f>'Ancillary-Facility'!S379</f>
        <v>0</v>
      </c>
      <c r="K379">
        <f>'Ancillary-Facility'!T379</f>
        <v>0</v>
      </c>
      <c r="L379">
        <f>'Ancillary-Facility'!U379</f>
        <v>0</v>
      </c>
      <c r="M379">
        <f>'Ancillary-Facility'!W379</f>
        <v>0</v>
      </c>
      <c r="N379">
        <f>'Ancillary-Facility'!X379</f>
        <v>0</v>
      </c>
      <c r="O379">
        <f>'Ancillary-Facility'!Y379</f>
        <v>0</v>
      </c>
      <c r="P379">
        <f>'Ancillary-Facility'!Z379</f>
        <v>0</v>
      </c>
      <c r="Q379">
        <f>'Ancillary-Facility'!AA379</f>
        <v>0</v>
      </c>
      <c r="R379">
        <f>'Ancillary-Facility'!AB379</f>
        <v>0</v>
      </c>
      <c r="S379">
        <f>'Ancillary-Facility'!AC379</f>
        <v>0</v>
      </c>
      <c r="T379">
        <f>'Ancillary-Facility'!AD379</f>
        <v>0</v>
      </c>
      <c r="U379">
        <f>'Ancillary-Facility'!AE379</f>
        <v>0</v>
      </c>
      <c r="V379">
        <f>'Ancillary-Facility'!AF379</f>
        <v>0</v>
      </c>
      <c r="W379" t="e">
        <f>'Ancillary-Facility'!#REF!</f>
        <v>#REF!</v>
      </c>
      <c r="X379" t="e">
        <f>'Ancillary-Facility'!#REF!</f>
        <v>#REF!</v>
      </c>
      <c r="Y379" t="e">
        <f>'Ancillary-Facility'!#REF!</f>
        <v>#REF!</v>
      </c>
      <c r="Z379" t="e">
        <f>'Ancillary-Facility'!#REF!</f>
        <v>#REF!</v>
      </c>
      <c r="AA379" t="e">
        <f>'Ancillary-Facility'!#REF!</f>
        <v>#REF!</v>
      </c>
      <c r="AB379" t="e">
        <f>'Ancillary-Facility'!#REF!</f>
        <v>#REF!</v>
      </c>
      <c r="AC379" t="e">
        <f>'Ancillary-Facility'!#REF!</f>
        <v>#REF!</v>
      </c>
      <c r="AD379" t="e">
        <f>'Ancillary-Facility'!#REF!</f>
        <v>#REF!</v>
      </c>
      <c r="AE379" t="e">
        <f>'Ancillary-Facility'!#REF!</f>
        <v>#REF!</v>
      </c>
      <c r="AF379" t="e">
        <f>'Ancillary-Facility'!#REF!</f>
        <v>#REF!</v>
      </c>
      <c r="AG379" t="e">
        <f>'Ancillary-Facility'!#REF!</f>
        <v>#REF!</v>
      </c>
      <c r="AH379" t="e">
        <f>'Ancillary-Facility'!#REF!</f>
        <v>#REF!</v>
      </c>
      <c r="AI379" t="e">
        <f>'Ancillary-Facility'!#REF!</f>
        <v>#REF!</v>
      </c>
      <c r="AJ379" t="e">
        <f>'Ancillary-Facility'!#REF!</f>
        <v>#REF!</v>
      </c>
      <c r="AK379" t="e">
        <f>'Ancillary-Facility'!#REF!</f>
        <v>#REF!</v>
      </c>
      <c r="AL379" t="e">
        <f>'Ancillary-Facility'!#REF!</f>
        <v>#REF!</v>
      </c>
      <c r="AM379" t="e">
        <f>'Ancillary-Facility'!#REF!</f>
        <v>#REF!</v>
      </c>
      <c r="AN379" t="e">
        <f>'Ancillary-Facility'!#REF!</f>
        <v>#REF!</v>
      </c>
      <c r="AO379" t="e">
        <f>'Ancillary-Facility'!#REF!</f>
        <v>#REF!</v>
      </c>
      <c r="AP379" t="e">
        <f>'Ancillary-Facility'!#REF!</f>
        <v>#REF!</v>
      </c>
      <c r="AQ379" t="e">
        <f>'Ancillary-Facility'!#REF!</f>
        <v>#REF!</v>
      </c>
      <c r="AR379" t="e">
        <f>'Ancillary-Facility'!#REF!</f>
        <v>#REF!</v>
      </c>
      <c r="AS379" t="e">
        <f>'Ancillary-Facility'!#REF!</f>
        <v>#REF!</v>
      </c>
      <c r="AT379" t="e">
        <f>'Ancillary-Facility'!#REF!</f>
        <v>#REF!</v>
      </c>
      <c r="AU379" t="e">
        <f>'Ancillary-Facility'!#REF!</f>
        <v>#REF!</v>
      </c>
      <c r="AV379" t="e">
        <f>'Ancillary-Facility'!#REF!</f>
        <v>#REF!</v>
      </c>
      <c r="AW379" t="e">
        <f>'Ancillary-Facility'!#REF!</f>
        <v>#REF!</v>
      </c>
      <c r="AX379" t="e">
        <f>'Ancillary-Facility'!#REF!</f>
        <v>#REF!</v>
      </c>
      <c r="AY379" t="e">
        <f>'Ancillary-Facility'!#REF!</f>
        <v>#REF!</v>
      </c>
      <c r="AZ379" t="e">
        <f>'Ancillary-Facility'!#REF!</f>
        <v>#REF!</v>
      </c>
      <c r="BA379" t="e">
        <f>'Ancillary-Facility'!#REF!</f>
        <v>#REF!</v>
      </c>
      <c r="BB379" t="e">
        <f>'Ancillary-Facility'!#REF!</f>
        <v>#REF!</v>
      </c>
      <c r="BC379" t="e">
        <f>'Ancillary-Facility'!#REF!</f>
        <v>#REF!</v>
      </c>
      <c r="BD379" t="e">
        <f>'Ancillary-Facility'!#REF!</f>
        <v>#REF!</v>
      </c>
      <c r="BE379" t="e">
        <f>'Ancillary-Facility'!#REF!</f>
        <v>#REF!</v>
      </c>
      <c r="BF379" t="e">
        <f>'Ancillary-Facility'!#REF!</f>
        <v>#REF!</v>
      </c>
      <c r="BG379" t="e">
        <f>'Ancillary-Facility'!#REF!</f>
        <v>#REF!</v>
      </c>
      <c r="BH379" t="e">
        <f>'Ancillary-Facility'!#REF!</f>
        <v>#REF!</v>
      </c>
    </row>
    <row r="380" spans="1:60" x14ac:dyDescent="0.35">
      <c r="A380">
        <f>'Ancillary-Facility'!E380</f>
        <v>0</v>
      </c>
      <c r="B380">
        <f>'Ancillary-Facility'!F380</f>
        <v>0</v>
      </c>
      <c r="C380" s="9">
        <f>'Ancillary-Facility'!G380</f>
        <v>0</v>
      </c>
      <c r="D380" s="9">
        <f>'Ancillary-Facility'!N380</f>
        <v>0</v>
      </c>
      <c r="E380">
        <f>'Ancillary-Facility'!I380</f>
        <v>0</v>
      </c>
      <c r="F380">
        <f>'Ancillary-Facility'!O380</f>
        <v>0</v>
      </c>
      <c r="G380">
        <f>'Ancillary-Facility'!P380</f>
        <v>0</v>
      </c>
      <c r="H380">
        <f>'Ancillary-Facility'!Q380</f>
        <v>0</v>
      </c>
      <c r="I380">
        <f>'Ancillary-Facility'!R380</f>
        <v>0</v>
      </c>
      <c r="J380">
        <f>'Ancillary-Facility'!S380</f>
        <v>0</v>
      </c>
      <c r="K380">
        <f>'Ancillary-Facility'!T380</f>
        <v>0</v>
      </c>
      <c r="L380">
        <f>'Ancillary-Facility'!U380</f>
        <v>0</v>
      </c>
      <c r="M380">
        <f>'Ancillary-Facility'!W380</f>
        <v>0</v>
      </c>
      <c r="N380">
        <f>'Ancillary-Facility'!X380</f>
        <v>0</v>
      </c>
      <c r="O380">
        <f>'Ancillary-Facility'!Y380</f>
        <v>0</v>
      </c>
      <c r="P380">
        <f>'Ancillary-Facility'!Z380</f>
        <v>0</v>
      </c>
      <c r="Q380">
        <f>'Ancillary-Facility'!AA380</f>
        <v>0</v>
      </c>
      <c r="R380">
        <f>'Ancillary-Facility'!AB380</f>
        <v>0</v>
      </c>
      <c r="S380">
        <f>'Ancillary-Facility'!AC380</f>
        <v>0</v>
      </c>
      <c r="T380">
        <f>'Ancillary-Facility'!AD380</f>
        <v>0</v>
      </c>
      <c r="U380">
        <f>'Ancillary-Facility'!AE380</f>
        <v>0</v>
      </c>
      <c r="V380">
        <f>'Ancillary-Facility'!AF380</f>
        <v>0</v>
      </c>
      <c r="W380" t="e">
        <f>'Ancillary-Facility'!#REF!</f>
        <v>#REF!</v>
      </c>
      <c r="X380" t="e">
        <f>'Ancillary-Facility'!#REF!</f>
        <v>#REF!</v>
      </c>
      <c r="Y380" t="e">
        <f>'Ancillary-Facility'!#REF!</f>
        <v>#REF!</v>
      </c>
      <c r="Z380" t="e">
        <f>'Ancillary-Facility'!#REF!</f>
        <v>#REF!</v>
      </c>
      <c r="AA380" t="e">
        <f>'Ancillary-Facility'!#REF!</f>
        <v>#REF!</v>
      </c>
      <c r="AB380" t="e">
        <f>'Ancillary-Facility'!#REF!</f>
        <v>#REF!</v>
      </c>
      <c r="AC380" t="e">
        <f>'Ancillary-Facility'!#REF!</f>
        <v>#REF!</v>
      </c>
      <c r="AD380" t="e">
        <f>'Ancillary-Facility'!#REF!</f>
        <v>#REF!</v>
      </c>
      <c r="AE380" t="e">
        <f>'Ancillary-Facility'!#REF!</f>
        <v>#REF!</v>
      </c>
      <c r="AF380" t="e">
        <f>'Ancillary-Facility'!#REF!</f>
        <v>#REF!</v>
      </c>
      <c r="AG380" t="e">
        <f>'Ancillary-Facility'!#REF!</f>
        <v>#REF!</v>
      </c>
      <c r="AH380" t="e">
        <f>'Ancillary-Facility'!#REF!</f>
        <v>#REF!</v>
      </c>
      <c r="AI380" t="e">
        <f>'Ancillary-Facility'!#REF!</f>
        <v>#REF!</v>
      </c>
      <c r="AJ380" t="e">
        <f>'Ancillary-Facility'!#REF!</f>
        <v>#REF!</v>
      </c>
      <c r="AK380" t="e">
        <f>'Ancillary-Facility'!#REF!</f>
        <v>#REF!</v>
      </c>
      <c r="AL380" t="e">
        <f>'Ancillary-Facility'!#REF!</f>
        <v>#REF!</v>
      </c>
      <c r="AM380" t="e">
        <f>'Ancillary-Facility'!#REF!</f>
        <v>#REF!</v>
      </c>
      <c r="AN380" t="e">
        <f>'Ancillary-Facility'!#REF!</f>
        <v>#REF!</v>
      </c>
      <c r="AO380" t="e">
        <f>'Ancillary-Facility'!#REF!</f>
        <v>#REF!</v>
      </c>
      <c r="AP380" t="e">
        <f>'Ancillary-Facility'!#REF!</f>
        <v>#REF!</v>
      </c>
      <c r="AQ380" t="e">
        <f>'Ancillary-Facility'!#REF!</f>
        <v>#REF!</v>
      </c>
      <c r="AR380" t="e">
        <f>'Ancillary-Facility'!#REF!</f>
        <v>#REF!</v>
      </c>
      <c r="AS380" t="e">
        <f>'Ancillary-Facility'!#REF!</f>
        <v>#REF!</v>
      </c>
      <c r="AT380" t="e">
        <f>'Ancillary-Facility'!#REF!</f>
        <v>#REF!</v>
      </c>
      <c r="AU380" t="e">
        <f>'Ancillary-Facility'!#REF!</f>
        <v>#REF!</v>
      </c>
      <c r="AV380" t="e">
        <f>'Ancillary-Facility'!#REF!</f>
        <v>#REF!</v>
      </c>
      <c r="AW380" t="e">
        <f>'Ancillary-Facility'!#REF!</f>
        <v>#REF!</v>
      </c>
      <c r="AX380" t="e">
        <f>'Ancillary-Facility'!#REF!</f>
        <v>#REF!</v>
      </c>
      <c r="AY380" t="e">
        <f>'Ancillary-Facility'!#REF!</f>
        <v>#REF!</v>
      </c>
      <c r="AZ380" t="e">
        <f>'Ancillary-Facility'!#REF!</f>
        <v>#REF!</v>
      </c>
      <c r="BA380" t="e">
        <f>'Ancillary-Facility'!#REF!</f>
        <v>#REF!</v>
      </c>
      <c r="BB380" t="e">
        <f>'Ancillary-Facility'!#REF!</f>
        <v>#REF!</v>
      </c>
      <c r="BC380" t="e">
        <f>'Ancillary-Facility'!#REF!</f>
        <v>#REF!</v>
      </c>
      <c r="BD380" t="e">
        <f>'Ancillary-Facility'!#REF!</f>
        <v>#REF!</v>
      </c>
      <c r="BE380" t="e">
        <f>'Ancillary-Facility'!#REF!</f>
        <v>#REF!</v>
      </c>
      <c r="BF380" t="e">
        <f>'Ancillary-Facility'!#REF!</f>
        <v>#REF!</v>
      </c>
      <c r="BG380" t="e">
        <f>'Ancillary-Facility'!#REF!</f>
        <v>#REF!</v>
      </c>
      <c r="BH380" t="e">
        <f>'Ancillary-Facility'!#REF!</f>
        <v>#REF!</v>
      </c>
    </row>
    <row r="381" spans="1:60" x14ac:dyDescent="0.35">
      <c r="A381">
        <f>'Ancillary-Facility'!E381</f>
        <v>0</v>
      </c>
      <c r="B381">
        <f>'Ancillary-Facility'!F381</f>
        <v>0</v>
      </c>
      <c r="C381" s="9">
        <f>'Ancillary-Facility'!G381</f>
        <v>0</v>
      </c>
      <c r="D381" s="9">
        <f>'Ancillary-Facility'!N381</f>
        <v>0</v>
      </c>
      <c r="E381">
        <f>'Ancillary-Facility'!I381</f>
        <v>0</v>
      </c>
      <c r="F381">
        <f>'Ancillary-Facility'!O381</f>
        <v>0</v>
      </c>
      <c r="G381">
        <f>'Ancillary-Facility'!P381</f>
        <v>0</v>
      </c>
      <c r="H381">
        <f>'Ancillary-Facility'!Q381</f>
        <v>0</v>
      </c>
      <c r="I381">
        <f>'Ancillary-Facility'!R381</f>
        <v>0</v>
      </c>
      <c r="J381">
        <f>'Ancillary-Facility'!S381</f>
        <v>0</v>
      </c>
      <c r="K381">
        <f>'Ancillary-Facility'!T381</f>
        <v>0</v>
      </c>
      <c r="L381">
        <f>'Ancillary-Facility'!U381</f>
        <v>0</v>
      </c>
      <c r="M381">
        <f>'Ancillary-Facility'!W381</f>
        <v>0</v>
      </c>
      <c r="N381">
        <f>'Ancillary-Facility'!X381</f>
        <v>0</v>
      </c>
      <c r="O381">
        <f>'Ancillary-Facility'!Y381</f>
        <v>0</v>
      </c>
      <c r="P381">
        <f>'Ancillary-Facility'!Z381</f>
        <v>0</v>
      </c>
      <c r="Q381">
        <f>'Ancillary-Facility'!AA381</f>
        <v>0</v>
      </c>
      <c r="R381">
        <f>'Ancillary-Facility'!AB381</f>
        <v>0</v>
      </c>
      <c r="S381">
        <f>'Ancillary-Facility'!AC381</f>
        <v>0</v>
      </c>
      <c r="T381">
        <f>'Ancillary-Facility'!AD381</f>
        <v>0</v>
      </c>
      <c r="U381">
        <f>'Ancillary-Facility'!AE381</f>
        <v>0</v>
      </c>
      <c r="V381">
        <f>'Ancillary-Facility'!AF381</f>
        <v>0</v>
      </c>
      <c r="W381" t="e">
        <f>'Ancillary-Facility'!#REF!</f>
        <v>#REF!</v>
      </c>
      <c r="X381" t="e">
        <f>'Ancillary-Facility'!#REF!</f>
        <v>#REF!</v>
      </c>
      <c r="Y381" t="e">
        <f>'Ancillary-Facility'!#REF!</f>
        <v>#REF!</v>
      </c>
      <c r="Z381" t="e">
        <f>'Ancillary-Facility'!#REF!</f>
        <v>#REF!</v>
      </c>
      <c r="AA381" t="e">
        <f>'Ancillary-Facility'!#REF!</f>
        <v>#REF!</v>
      </c>
      <c r="AB381" t="e">
        <f>'Ancillary-Facility'!#REF!</f>
        <v>#REF!</v>
      </c>
      <c r="AC381" t="e">
        <f>'Ancillary-Facility'!#REF!</f>
        <v>#REF!</v>
      </c>
      <c r="AD381" t="e">
        <f>'Ancillary-Facility'!#REF!</f>
        <v>#REF!</v>
      </c>
      <c r="AE381" t="e">
        <f>'Ancillary-Facility'!#REF!</f>
        <v>#REF!</v>
      </c>
      <c r="AF381" t="e">
        <f>'Ancillary-Facility'!#REF!</f>
        <v>#REF!</v>
      </c>
      <c r="AG381" t="e">
        <f>'Ancillary-Facility'!#REF!</f>
        <v>#REF!</v>
      </c>
      <c r="AH381" t="e">
        <f>'Ancillary-Facility'!#REF!</f>
        <v>#REF!</v>
      </c>
      <c r="AI381" t="e">
        <f>'Ancillary-Facility'!#REF!</f>
        <v>#REF!</v>
      </c>
      <c r="AJ381" t="e">
        <f>'Ancillary-Facility'!#REF!</f>
        <v>#REF!</v>
      </c>
      <c r="AK381" t="e">
        <f>'Ancillary-Facility'!#REF!</f>
        <v>#REF!</v>
      </c>
      <c r="AL381" t="e">
        <f>'Ancillary-Facility'!#REF!</f>
        <v>#REF!</v>
      </c>
      <c r="AM381" t="e">
        <f>'Ancillary-Facility'!#REF!</f>
        <v>#REF!</v>
      </c>
      <c r="AN381" t="e">
        <f>'Ancillary-Facility'!#REF!</f>
        <v>#REF!</v>
      </c>
      <c r="AO381" t="e">
        <f>'Ancillary-Facility'!#REF!</f>
        <v>#REF!</v>
      </c>
      <c r="AP381" t="e">
        <f>'Ancillary-Facility'!#REF!</f>
        <v>#REF!</v>
      </c>
      <c r="AQ381" t="e">
        <f>'Ancillary-Facility'!#REF!</f>
        <v>#REF!</v>
      </c>
      <c r="AR381" t="e">
        <f>'Ancillary-Facility'!#REF!</f>
        <v>#REF!</v>
      </c>
      <c r="AS381" t="e">
        <f>'Ancillary-Facility'!#REF!</f>
        <v>#REF!</v>
      </c>
      <c r="AT381" t="e">
        <f>'Ancillary-Facility'!#REF!</f>
        <v>#REF!</v>
      </c>
      <c r="AU381" t="e">
        <f>'Ancillary-Facility'!#REF!</f>
        <v>#REF!</v>
      </c>
      <c r="AV381" t="e">
        <f>'Ancillary-Facility'!#REF!</f>
        <v>#REF!</v>
      </c>
      <c r="AW381" t="e">
        <f>'Ancillary-Facility'!#REF!</f>
        <v>#REF!</v>
      </c>
      <c r="AX381" t="e">
        <f>'Ancillary-Facility'!#REF!</f>
        <v>#REF!</v>
      </c>
      <c r="AY381" t="e">
        <f>'Ancillary-Facility'!#REF!</f>
        <v>#REF!</v>
      </c>
      <c r="AZ381" t="e">
        <f>'Ancillary-Facility'!#REF!</f>
        <v>#REF!</v>
      </c>
      <c r="BA381" t="e">
        <f>'Ancillary-Facility'!#REF!</f>
        <v>#REF!</v>
      </c>
      <c r="BB381" t="e">
        <f>'Ancillary-Facility'!#REF!</f>
        <v>#REF!</v>
      </c>
      <c r="BC381" t="e">
        <f>'Ancillary-Facility'!#REF!</f>
        <v>#REF!</v>
      </c>
      <c r="BD381" t="e">
        <f>'Ancillary-Facility'!#REF!</f>
        <v>#REF!</v>
      </c>
      <c r="BE381" t="e">
        <f>'Ancillary-Facility'!#REF!</f>
        <v>#REF!</v>
      </c>
      <c r="BF381" t="e">
        <f>'Ancillary-Facility'!#REF!</f>
        <v>#REF!</v>
      </c>
      <c r="BG381" t="e">
        <f>'Ancillary-Facility'!#REF!</f>
        <v>#REF!</v>
      </c>
      <c r="BH381" t="e">
        <f>'Ancillary-Facility'!#REF!</f>
        <v>#REF!</v>
      </c>
    </row>
    <row r="382" spans="1:60" x14ac:dyDescent="0.35">
      <c r="A382">
        <f>'Ancillary-Facility'!E382</f>
        <v>0</v>
      </c>
      <c r="B382">
        <f>'Ancillary-Facility'!F382</f>
        <v>0</v>
      </c>
      <c r="C382" s="9">
        <f>'Ancillary-Facility'!G382</f>
        <v>0</v>
      </c>
      <c r="D382" s="9">
        <f>'Ancillary-Facility'!N382</f>
        <v>0</v>
      </c>
      <c r="E382">
        <f>'Ancillary-Facility'!I382</f>
        <v>0</v>
      </c>
      <c r="F382">
        <f>'Ancillary-Facility'!O382</f>
        <v>0</v>
      </c>
      <c r="G382">
        <f>'Ancillary-Facility'!P382</f>
        <v>0</v>
      </c>
      <c r="H382">
        <f>'Ancillary-Facility'!Q382</f>
        <v>0</v>
      </c>
      <c r="I382">
        <f>'Ancillary-Facility'!R382</f>
        <v>0</v>
      </c>
      <c r="J382">
        <f>'Ancillary-Facility'!S382</f>
        <v>0</v>
      </c>
      <c r="K382">
        <f>'Ancillary-Facility'!T382</f>
        <v>0</v>
      </c>
      <c r="L382">
        <f>'Ancillary-Facility'!U382</f>
        <v>0</v>
      </c>
      <c r="M382">
        <f>'Ancillary-Facility'!W382</f>
        <v>0</v>
      </c>
      <c r="N382">
        <f>'Ancillary-Facility'!X382</f>
        <v>0</v>
      </c>
      <c r="O382">
        <f>'Ancillary-Facility'!Y382</f>
        <v>0</v>
      </c>
      <c r="P382">
        <f>'Ancillary-Facility'!Z382</f>
        <v>0</v>
      </c>
      <c r="Q382">
        <f>'Ancillary-Facility'!AA382</f>
        <v>0</v>
      </c>
      <c r="R382">
        <f>'Ancillary-Facility'!AB382</f>
        <v>0</v>
      </c>
      <c r="S382">
        <f>'Ancillary-Facility'!AC382</f>
        <v>0</v>
      </c>
      <c r="T382">
        <f>'Ancillary-Facility'!AD382</f>
        <v>0</v>
      </c>
      <c r="U382">
        <f>'Ancillary-Facility'!AE382</f>
        <v>0</v>
      </c>
      <c r="V382">
        <f>'Ancillary-Facility'!AF382</f>
        <v>0</v>
      </c>
      <c r="W382" t="e">
        <f>'Ancillary-Facility'!#REF!</f>
        <v>#REF!</v>
      </c>
      <c r="X382" t="e">
        <f>'Ancillary-Facility'!#REF!</f>
        <v>#REF!</v>
      </c>
      <c r="Y382" t="e">
        <f>'Ancillary-Facility'!#REF!</f>
        <v>#REF!</v>
      </c>
      <c r="Z382" t="e">
        <f>'Ancillary-Facility'!#REF!</f>
        <v>#REF!</v>
      </c>
      <c r="AA382" t="e">
        <f>'Ancillary-Facility'!#REF!</f>
        <v>#REF!</v>
      </c>
      <c r="AB382" t="e">
        <f>'Ancillary-Facility'!#REF!</f>
        <v>#REF!</v>
      </c>
      <c r="AC382" t="e">
        <f>'Ancillary-Facility'!#REF!</f>
        <v>#REF!</v>
      </c>
      <c r="AD382" t="e">
        <f>'Ancillary-Facility'!#REF!</f>
        <v>#REF!</v>
      </c>
      <c r="AE382" t="e">
        <f>'Ancillary-Facility'!#REF!</f>
        <v>#REF!</v>
      </c>
      <c r="AF382" t="e">
        <f>'Ancillary-Facility'!#REF!</f>
        <v>#REF!</v>
      </c>
      <c r="AG382" t="e">
        <f>'Ancillary-Facility'!#REF!</f>
        <v>#REF!</v>
      </c>
      <c r="AH382" t="e">
        <f>'Ancillary-Facility'!#REF!</f>
        <v>#REF!</v>
      </c>
      <c r="AI382" t="e">
        <f>'Ancillary-Facility'!#REF!</f>
        <v>#REF!</v>
      </c>
      <c r="AJ382" t="e">
        <f>'Ancillary-Facility'!#REF!</f>
        <v>#REF!</v>
      </c>
      <c r="AK382" t="e">
        <f>'Ancillary-Facility'!#REF!</f>
        <v>#REF!</v>
      </c>
      <c r="AL382" t="e">
        <f>'Ancillary-Facility'!#REF!</f>
        <v>#REF!</v>
      </c>
      <c r="AM382" t="e">
        <f>'Ancillary-Facility'!#REF!</f>
        <v>#REF!</v>
      </c>
      <c r="AN382" t="e">
        <f>'Ancillary-Facility'!#REF!</f>
        <v>#REF!</v>
      </c>
      <c r="AO382" t="e">
        <f>'Ancillary-Facility'!#REF!</f>
        <v>#REF!</v>
      </c>
      <c r="AP382" t="e">
        <f>'Ancillary-Facility'!#REF!</f>
        <v>#REF!</v>
      </c>
      <c r="AQ382" t="e">
        <f>'Ancillary-Facility'!#REF!</f>
        <v>#REF!</v>
      </c>
      <c r="AR382" t="e">
        <f>'Ancillary-Facility'!#REF!</f>
        <v>#REF!</v>
      </c>
      <c r="AS382" t="e">
        <f>'Ancillary-Facility'!#REF!</f>
        <v>#REF!</v>
      </c>
      <c r="AT382" t="e">
        <f>'Ancillary-Facility'!#REF!</f>
        <v>#REF!</v>
      </c>
      <c r="AU382" t="e">
        <f>'Ancillary-Facility'!#REF!</f>
        <v>#REF!</v>
      </c>
      <c r="AV382" t="e">
        <f>'Ancillary-Facility'!#REF!</f>
        <v>#REF!</v>
      </c>
      <c r="AW382" t="e">
        <f>'Ancillary-Facility'!#REF!</f>
        <v>#REF!</v>
      </c>
      <c r="AX382" t="e">
        <f>'Ancillary-Facility'!#REF!</f>
        <v>#REF!</v>
      </c>
      <c r="AY382" t="e">
        <f>'Ancillary-Facility'!#REF!</f>
        <v>#REF!</v>
      </c>
      <c r="AZ382" t="e">
        <f>'Ancillary-Facility'!#REF!</f>
        <v>#REF!</v>
      </c>
      <c r="BA382" t="e">
        <f>'Ancillary-Facility'!#REF!</f>
        <v>#REF!</v>
      </c>
      <c r="BB382" t="e">
        <f>'Ancillary-Facility'!#REF!</f>
        <v>#REF!</v>
      </c>
      <c r="BC382" t="e">
        <f>'Ancillary-Facility'!#REF!</f>
        <v>#REF!</v>
      </c>
      <c r="BD382" t="e">
        <f>'Ancillary-Facility'!#REF!</f>
        <v>#REF!</v>
      </c>
      <c r="BE382" t="e">
        <f>'Ancillary-Facility'!#REF!</f>
        <v>#REF!</v>
      </c>
      <c r="BF382" t="e">
        <f>'Ancillary-Facility'!#REF!</f>
        <v>#REF!</v>
      </c>
      <c r="BG382" t="e">
        <f>'Ancillary-Facility'!#REF!</f>
        <v>#REF!</v>
      </c>
      <c r="BH382" t="e">
        <f>'Ancillary-Facility'!#REF!</f>
        <v>#REF!</v>
      </c>
    </row>
    <row r="383" spans="1:60" x14ac:dyDescent="0.35">
      <c r="A383">
        <f>'Ancillary-Facility'!E383</f>
        <v>0</v>
      </c>
      <c r="B383">
        <f>'Ancillary-Facility'!F383</f>
        <v>0</v>
      </c>
      <c r="C383" s="9">
        <f>'Ancillary-Facility'!G383</f>
        <v>0</v>
      </c>
      <c r="D383" s="9">
        <f>'Ancillary-Facility'!N383</f>
        <v>0</v>
      </c>
      <c r="E383">
        <f>'Ancillary-Facility'!I383</f>
        <v>0</v>
      </c>
      <c r="F383">
        <f>'Ancillary-Facility'!O383</f>
        <v>0</v>
      </c>
      <c r="G383">
        <f>'Ancillary-Facility'!P383</f>
        <v>0</v>
      </c>
      <c r="H383">
        <f>'Ancillary-Facility'!Q383</f>
        <v>0</v>
      </c>
      <c r="I383">
        <f>'Ancillary-Facility'!R383</f>
        <v>0</v>
      </c>
      <c r="J383">
        <f>'Ancillary-Facility'!S383</f>
        <v>0</v>
      </c>
      <c r="K383">
        <f>'Ancillary-Facility'!T383</f>
        <v>0</v>
      </c>
      <c r="L383">
        <f>'Ancillary-Facility'!U383</f>
        <v>0</v>
      </c>
      <c r="M383">
        <f>'Ancillary-Facility'!W383</f>
        <v>0</v>
      </c>
      <c r="N383">
        <f>'Ancillary-Facility'!X383</f>
        <v>0</v>
      </c>
      <c r="O383">
        <f>'Ancillary-Facility'!Y383</f>
        <v>0</v>
      </c>
      <c r="P383">
        <f>'Ancillary-Facility'!Z383</f>
        <v>0</v>
      </c>
      <c r="Q383">
        <f>'Ancillary-Facility'!AA383</f>
        <v>0</v>
      </c>
      <c r="R383">
        <f>'Ancillary-Facility'!AB383</f>
        <v>0</v>
      </c>
      <c r="S383">
        <f>'Ancillary-Facility'!AC383</f>
        <v>0</v>
      </c>
      <c r="T383">
        <f>'Ancillary-Facility'!AD383</f>
        <v>0</v>
      </c>
      <c r="U383">
        <f>'Ancillary-Facility'!AE383</f>
        <v>0</v>
      </c>
      <c r="V383">
        <f>'Ancillary-Facility'!AF383</f>
        <v>0</v>
      </c>
      <c r="W383" t="e">
        <f>'Ancillary-Facility'!#REF!</f>
        <v>#REF!</v>
      </c>
      <c r="X383" t="e">
        <f>'Ancillary-Facility'!#REF!</f>
        <v>#REF!</v>
      </c>
      <c r="Y383" t="e">
        <f>'Ancillary-Facility'!#REF!</f>
        <v>#REF!</v>
      </c>
      <c r="Z383" t="e">
        <f>'Ancillary-Facility'!#REF!</f>
        <v>#REF!</v>
      </c>
      <c r="AA383" t="e">
        <f>'Ancillary-Facility'!#REF!</f>
        <v>#REF!</v>
      </c>
      <c r="AB383" t="e">
        <f>'Ancillary-Facility'!#REF!</f>
        <v>#REF!</v>
      </c>
      <c r="AC383" t="e">
        <f>'Ancillary-Facility'!#REF!</f>
        <v>#REF!</v>
      </c>
      <c r="AD383" t="e">
        <f>'Ancillary-Facility'!#REF!</f>
        <v>#REF!</v>
      </c>
      <c r="AE383" t="e">
        <f>'Ancillary-Facility'!#REF!</f>
        <v>#REF!</v>
      </c>
      <c r="AF383" t="e">
        <f>'Ancillary-Facility'!#REF!</f>
        <v>#REF!</v>
      </c>
      <c r="AG383" t="e">
        <f>'Ancillary-Facility'!#REF!</f>
        <v>#REF!</v>
      </c>
      <c r="AH383" t="e">
        <f>'Ancillary-Facility'!#REF!</f>
        <v>#REF!</v>
      </c>
      <c r="AI383" t="e">
        <f>'Ancillary-Facility'!#REF!</f>
        <v>#REF!</v>
      </c>
      <c r="AJ383" t="e">
        <f>'Ancillary-Facility'!#REF!</f>
        <v>#REF!</v>
      </c>
      <c r="AK383" t="e">
        <f>'Ancillary-Facility'!#REF!</f>
        <v>#REF!</v>
      </c>
      <c r="AL383" t="e">
        <f>'Ancillary-Facility'!#REF!</f>
        <v>#REF!</v>
      </c>
      <c r="AM383" t="e">
        <f>'Ancillary-Facility'!#REF!</f>
        <v>#REF!</v>
      </c>
      <c r="AN383" t="e">
        <f>'Ancillary-Facility'!#REF!</f>
        <v>#REF!</v>
      </c>
      <c r="AO383" t="e">
        <f>'Ancillary-Facility'!#REF!</f>
        <v>#REF!</v>
      </c>
      <c r="AP383" t="e">
        <f>'Ancillary-Facility'!#REF!</f>
        <v>#REF!</v>
      </c>
      <c r="AQ383" t="e">
        <f>'Ancillary-Facility'!#REF!</f>
        <v>#REF!</v>
      </c>
      <c r="AR383" t="e">
        <f>'Ancillary-Facility'!#REF!</f>
        <v>#REF!</v>
      </c>
      <c r="AS383" t="e">
        <f>'Ancillary-Facility'!#REF!</f>
        <v>#REF!</v>
      </c>
      <c r="AT383" t="e">
        <f>'Ancillary-Facility'!#REF!</f>
        <v>#REF!</v>
      </c>
      <c r="AU383" t="e">
        <f>'Ancillary-Facility'!#REF!</f>
        <v>#REF!</v>
      </c>
      <c r="AV383" t="e">
        <f>'Ancillary-Facility'!#REF!</f>
        <v>#REF!</v>
      </c>
      <c r="AW383" t="e">
        <f>'Ancillary-Facility'!#REF!</f>
        <v>#REF!</v>
      </c>
      <c r="AX383" t="e">
        <f>'Ancillary-Facility'!#REF!</f>
        <v>#REF!</v>
      </c>
      <c r="AY383" t="e">
        <f>'Ancillary-Facility'!#REF!</f>
        <v>#REF!</v>
      </c>
      <c r="AZ383" t="e">
        <f>'Ancillary-Facility'!#REF!</f>
        <v>#REF!</v>
      </c>
      <c r="BA383" t="e">
        <f>'Ancillary-Facility'!#REF!</f>
        <v>#REF!</v>
      </c>
      <c r="BB383" t="e">
        <f>'Ancillary-Facility'!#REF!</f>
        <v>#REF!</v>
      </c>
      <c r="BC383" t="e">
        <f>'Ancillary-Facility'!#REF!</f>
        <v>#REF!</v>
      </c>
      <c r="BD383" t="e">
        <f>'Ancillary-Facility'!#REF!</f>
        <v>#REF!</v>
      </c>
      <c r="BE383" t="e">
        <f>'Ancillary-Facility'!#REF!</f>
        <v>#REF!</v>
      </c>
      <c r="BF383" t="e">
        <f>'Ancillary-Facility'!#REF!</f>
        <v>#REF!</v>
      </c>
      <c r="BG383" t="e">
        <f>'Ancillary-Facility'!#REF!</f>
        <v>#REF!</v>
      </c>
      <c r="BH383" t="e">
        <f>'Ancillary-Facility'!#REF!</f>
        <v>#REF!</v>
      </c>
    </row>
    <row r="384" spans="1:60" x14ac:dyDescent="0.35">
      <c r="A384">
        <f>'Ancillary-Facility'!E384</f>
        <v>0</v>
      </c>
      <c r="B384">
        <f>'Ancillary-Facility'!F384</f>
        <v>0</v>
      </c>
      <c r="C384" s="9">
        <f>'Ancillary-Facility'!G384</f>
        <v>0</v>
      </c>
      <c r="D384" s="9">
        <f>'Ancillary-Facility'!N384</f>
        <v>0</v>
      </c>
      <c r="E384">
        <f>'Ancillary-Facility'!I384</f>
        <v>0</v>
      </c>
      <c r="F384">
        <f>'Ancillary-Facility'!O384</f>
        <v>0</v>
      </c>
      <c r="G384">
        <f>'Ancillary-Facility'!P384</f>
        <v>0</v>
      </c>
      <c r="H384">
        <f>'Ancillary-Facility'!Q384</f>
        <v>0</v>
      </c>
      <c r="I384">
        <f>'Ancillary-Facility'!R384</f>
        <v>0</v>
      </c>
      <c r="J384">
        <f>'Ancillary-Facility'!S384</f>
        <v>0</v>
      </c>
      <c r="K384">
        <f>'Ancillary-Facility'!T384</f>
        <v>0</v>
      </c>
      <c r="L384">
        <f>'Ancillary-Facility'!U384</f>
        <v>0</v>
      </c>
      <c r="M384">
        <f>'Ancillary-Facility'!W384</f>
        <v>0</v>
      </c>
      <c r="N384">
        <f>'Ancillary-Facility'!X384</f>
        <v>0</v>
      </c>
      <c r="O384">
        <f>'Ancillary-Facility'!Y384</f>
        <v>0</v>
      </c>
      <c r="P384">
        <f>'Ancillary-Facility'!Z384</f>
        <v>0</v>
      </c>
      <c r="Q384">
        <f>'Ancillary-Facility'!AA384</f>
        <v>0</v>
      </c>
      <c r="R384">
        <f>'Ancillary-Facility'!AB384</f>
        <v>0</v>
      </c>
      <c r="S384">
        <f>'Ancillary-Facility'!AC384</f>
        <v>0</v>
      </c>
      <c r="T384">
        <f>'Ancillary-Facility'!AD384</f>
        <v>0</v>
      </c>
      <c r="U384">
        <f>'Ancillary-Facility'!AE384</f>
        <v>0</v>
      </c>
      <c r="V384">
        <f>'Ancillary-Facility'!AF384</f>
        <v>0</v>
      </c>
      <c r="W384" t="e">
        <f>'Ancillary-Facility'!#REF!</f>
        <v>#REF!</v>
      </c>
      <c r="X384" t="e">
        <f>'Ancillary-Facility'!#REF!</f>
        <v>#REF!</v>
      </c>
      <c r="Y384" t="e">
        <f>'Ancillary-Facility'!#REF!</f>
        <v>#REF!</v>
      </c>
      <c r="Z384" t="e">
        <f>'Ancillary-Facility'!#REF!</f>
        <v>#REF!</v>
      </c>
      <c r="AA384" t="e">
        <f>'Ancillary-Facility'!#REF!</f>
        <v>#REF!</v>
      </c>
      <c r="AB384" t="e">
        <f>'Ancillary-Facility'!#REF!</f>
        <v>#REF!</v>
      </c>
      <c r="AC384" t="e">
        <f>'Ancillary-Facility'!#REF!</f>
        <v>#REF!</v>
      </c>
      <c r="AD384" t="e">
        <f>'Ancillary-Facility'!#REF!</f>
        <v>#REF!</v>
      </c>
      <c r="AE384" t="e">
        <f>'Ancillary-Facility'!#REF!</f>
        <v>#REF!</v>
      </c>
      <c r="AF384" t="e">
        <f>'Ancillary-Facility'!#REF!</f>
        <v>#REF!</v>
      </c>
      <c r="AG384" t="e">
        <f>'Ancillary-Facility'!#REF!</f>
        <v>#REF!</v>
      </c>
      <c r="AH384" t="e">
        <f>'Ancillary-Facility'!#REF!</f>
        <v>#REF!</v>
      </c>
      <c r="AI384" t="e">
        <f>'Ancillary-Facility'!#REF!</f>
        <v>#REF!</v>
      </c>
      <c r="AJ384" t="e">
        <f>'Ancillary-Facility'!#REF!</f>
        <v>#REF!</v>
      </c>
      <c r="AK384" t="e">
        <f>'Ancillary-Facility'!#REF!</f>
        <v>#REF!</v>
      </c>
      <c r="AL384" t="e">
        <f>'Ancillary-Facility'!#REF!</f>
        <v>#REF!</v>
      </c>
      <c r="AM384" t="e">
        <f>'Ancillary-Facility'!#REF!</f>
        <v>#REF!</v>
      </c>
      <c r="AN384" t="e">
        <f>'Ancillary-Facility'!#REF!</f>
        <v>#REF!</v>
      </c>
      <c r="AO384" t="e">
        <f>'Ancillary-Facility'!#REF!</f>
        <v>#REF!</v>
      </c>
      <c r="AP384" t="e">
        <f>'Ancillary-Facility'!#REF!</f>
        <v>#REF!</v>
      </c>
      <c r="AQ384" t="e">
        <f>'Ancillary-Facility'!#REF!</f>
        <v>#REF!</v>
      </c>
      <c r="AR384" t="e">
        <f>'Ancillary-Facility'!#REF!</f>
        <v>#REF!</v>
      </c>
      <c r="AS384" t="e">
        <f>'Ancillary-Facility'!#REF!</f>
        <v>#REF!</v>
      </c>
      <c r="AT384" t="e">
        <f>'Ancillary-Facility'!#REF!</f>
        <v>#REF!</v>
      </c>
      <c r="AU384" t="e">
        <f>'Ancillary-Facility'!#REF!</f>
        <v>#REF!</v>
      </c>
      <c r="AV384" t="e">
        <f>'Ancillary-Facility'!#REF!</f>
        <v>#REF!</v>
      </c>
      <c r="AW384" t="e">
        <f>'Ancillary-Facility'!#REF!</f>
        <v>#REF!</v>
      </c>
      <c r="AX384" t="e">
        <f>'Ancillary-Facility'!#REF!</f>
        <v>#REF!</v>
      </c>
      <c r="AY384" t="e">
        <f>'Ancillary-Facility'!#REF!</f>
        <v>#REF!</v>
      </c>
      <c r="AZ384" t="e">
        <f>'Ancillary-Facility'!#REF!</f>
        <v>#REF!</v>
      </c>
      <c r="BA384" t="e">
        <f>'Ancillary-Facility'!#REF!</f>
        <v>#REF!</v>
      </c>
      <c r="BB384" t="e">
        <f>'Ancillary-Facility'!#REF!</f>
        <v>#REF!</v>
      </c>
      <c r="BC384" t="e">
        <f>'Ancillary-Facility'!#REF!</f>
        <v>#REF!</v>
      </c>
      <c r="BD384" t="e">
        <f>'Ancillary-Facility'!#REF!</f>
        <v>#REF!</v>
      </c>
      <c r="BE384" t="e">
        <f>'Ancillary-Facility'!#REF!</f>
        <v>#REF!</v>
      </c>
      <c r="BF384" t="e">
        <f>'Ancillary-Facility'!#REF!</f>
        <v>#REF!</v>
      </c>
      <c r="BG384" t="e">
        <f>'Ancillary-Facility'!#REF!</f>
        <v>#REF!</v>
      </c>
      <c r="BH384" t="e">
        <f>'Ancillary-Facility'!#REF!</f>
        <v>#REF!</v>
      </c>
    </row>
    <row r="385" spans="1:60" x14ac:dyDescent="0.35">
      <c r="A385">
        <f>'Ancillary-Facility'!E385</f>
        <v>0</v>
      </c>
      <c r="B385">
        <f>'Ancillary-Facility'!F385</f>
        <v>0</v>
      </c>
      <c r="C385" s="9">
        <f>'Ancillary-Facility'!G385</f>
        <v>0</v>
      </c>
      <c r="D385" s="9">
        <f>'Ancillary-Facility'!N385</f>
        <v>0</v>
      </c>
      <c r="E385">
        <f>'Ancillary-Facility'!I385</f>
        <v>0</v>
      </c>
      <c r="F385">
        <f>'Ancillary-Facility'!O385</f>
        <v>0</v>
      </c>
      <c r="G385">
        <f>'Ancillary-Facility'!P385</f>
        <v>0</v>
      </c>
      <c r="H385">
        <f>'Ancillary-Facility'!Q385</f>
        <v>0</v>
      </c>
      <c r="I385">
        <f>'Ancillary-Facility'!R385</f>
        <v>0</v>
      </c>
      <c r="J385">
        <f>'Ancillary-Facility'!S385</f>
        <v>0</v>
      </c>
      <c r="K385">
        <f>'Ancillary-Facility'!T385</f>
        <v>0</v>
      </c>
      <c r="L385">
        <f>'Ancillary-Facility'!U385</f>
        <v>0</v>
      </c>
      <c r="M385">
        <f>'Ancillary-Facility'!W385</f>
        <v>0</v>
      </c>
      <c r="N385">
        <f>'Ancillary-Facility'!X385</f>
        <v>0</v>
      </c>
      <c r="O385">
        <f>'Ancillary-Facility'!Y385</f>
        <v>0</v>
      </c>
      <c r="P385">
        <f>'Ancillary-Facility'!Z385</f>
        <v>0</v>
      </c>
      <c r="Q385">
        <f>'Ancillary-Facility'!AA385</f>
        <v>0</v>
      </c>
      <c r="R385">
        <f>'Ancillary-Facility'!AB385</f>
        <v>0</v>
      </c>
      <c r="S385">
        <f>'Ancillary-Facility'!AC385</f>
        <v>0</v>
      </c>
      <c r="T385">
        <f>'Ancillary-Facility'!AD385</f>
        <v>0</v>
      </c>
      <c r="U385">
        <f>'Ancillary-Facility'!AE385</f>
        <v>0</v>
      </c>
      <c r="V385">
        <f>'Ancillary-Facility'!AF385</f>
        <v>0</v>
      </c>
      <c r="W385" t="e">
        <f>'Ancillary-Facility'!#REF!</f>
        <v>#REF!</v>
      </c>
      <c r="X385" t="e">
        <f>'Ancillary-Facility'!#REF!</f>
        <v>#REF!</v>
      </c>
      <c r="Y385" t="e">
        <f>'Ancillary-Facility'!#REF!</f>
        <v>#REF!</v>
      </c>
      <c r="Z385" t="e">
        <f>'Ancillary-Facility'!#REF!</f>
        <v>#REF!</v>
      </c>
      <c r="AA385" t="e">
        <f>'Ancillary-Facility'!#REF!</f>
        <v>#REF!</v>
      </c>
      <c r="AB385" t="e">
        <f>'Ancillary-Facility'!#REF!</f>
        <v>#REF!</v>
      </c>
      <c r="AC385" t="e">
        <f>'Ancillary-Facility'!#REF!</f>
        <v>#REF!</v>
      </c>
      <c r="AD385" t="e">
        <f>'Ancillary-Facility'!#REF!</f>
        <v>#REF!</v>
      </c>
      <c r="AE385" t="e">
        <f>'Ancillary-Facility'!#REF!</f>
        <v>#REF!</v>
      </c>
      <c r="AF385" t="e">
        <f>'Ancillary-Facility'!#REF!</f>
        <v>#REF!</v>
      </c>
      <c r="AG385" t="e">
        <f>'Ancillary-Facility'!#REF!</f>
        <v>#REF!</v>
      </c>
      <c r="AH385" t="e">
        <f>'Ancillary-Facility'!#REF!</f>
        <v>#REF!</v>
      </c>
      <c r="AI385" t="e">
        <f>'Ancillary-Facility'!#REF!</f>
        <v>#REF!</v>
      </c>
      <c r="AJ385" t="e">
        <f>'Ancillary-Facility'!#REF!</f>
        <v>#REF!</v>
      </c>
      <c r="AK385" t="e">
        <f>'Ancillary-Facility'!#REF!</f>
        <v>#REF!</v>
      </c>
      <c r="AL385" t="e">
        <f>'Ancillary-Facility'!#REF!</f>
        <v>#REF!</v>
      </c>
      <c r="AM385" t="e">
        <f>'Ancillary-Facility'!#REF!</f>
        <v>#REF!</v>
      </c>
      <c r="AN385" t="e">
        <f>'Ancillary-Facility'!#REF!</f>
        <v>#REF!</v>
      </c>
      <c r="AO385" t="e">
        <f>'Ancillary-Facility'!#REF!</f>
        <v>#REF!</v>
      </c>
      <c r="AP385" t="e">
        <f>'Ancillary-Facility'!#REF!</f>
        <v>#REF!</v>
      </c>
      <c r="AQ385" t="e">
        <f>'Ancillary-Facility'!#REF!</f>
        <v>#REF!</v>
      </c>
      <c r="AR385" t="e">
        <f>'Ancillary-Facility'!#REF!</f>
        <v>#REF!</v>
      </c>
      <c r="AS385" t="e">
        <f>'Ancillary-Facility'!#REF!</f>
        <v>#REF!</v>
      </c>
      <c r="AT385" t="e">
        <f>'Ancillary-Facility'!#REF!</f>
        <v>#REF!</v>
      </c>
      <c r="AU385" t="e">
        <f>'Ancillary-Facility'!#REF!</f>
        <v>#REF!</v>
      </c>
      <c r="AV385" t="e">
        <f>'Ancillary-Facility'!#REF!</f>
        <v>#REF!</v>
      </c>
      <c r="AW385" t="e">
        <f>'Ancillary-Facility'!#REF!</f>
        <v>#REF!</v>
      </c>
      <c r="AX385" t="e">
        <f>'Ancillary-Facility'!#REF!</f>
        <v>#REF!</v>
      </c>
      <c r="AY385" t="e">
        <f>'Ancillary-Facility'!#REF!</f>
        <v>#REF!</v>
      </c>
      <c r="AZ385" t="e">
        <f>'Ancillary-Facility'!#REF!</f>
        <v>#REF!</v>
      </c>
      <c r="BA385" t="e">
        <f>'Ancillary-Facility'!#REF!</f>
        <v>#REF!</v>
      </c>
      <c r="BB385" t="e">
        <f>'Ancillary-Facility'!#REF!</f>
        <v>#REF!</v>
      </c>
      <c r="BC385" t="e">
        <f>'Ancillary-Facility'!#REF!</f>
        <v>#REF!</v>
      </c>
      <c r="BD385" t="e">
        <f>'Ancillary-Facility'!#REF!</f>
        <v>#REF!</v>
      </c>
      <c r="BE385" t="e">
        <f>'Ancillary-Facility'!#REF!</f>
        <v>#REF!</v>
      </c>
      <c r="BF385" t="e">
        <f>'Ancillary-Facility'!#REF!</f>
        <v>#REF!</v>
      </c>
      <c r="BG385" t="e">
        <f>'Ancillary-Facility'!#REF!</f>
        <v>#REF!</v>
      </c>
      <c r="BH385" t="e">
        <f>'Ancillary-Facility'!#REF!</f>
        <v>#REF!</v>
      </c>
    </row>
    <row r="386" spans="1:60" x14ac:dyDescent="0.35">
      <c r="A386">
        <f>'Ancillary-Facility'!E386</f>
        <v>0</v>
      </c>
      <c r="B386">
        <f>'Ancillary-Facility'!F386</f>
        <v>0</v>
      </c>
      <c r="C386" s="9">
        <f>'Ancillary-Facility'!G386</f>
        <v>0</v>
      </c>
      <c r="D386" s="9">
        <f>'Ancillary-Facility'!N386</f>
        <v>0</v>
      </c>
      <c r="E386">
        <f>'Ancillary-Facility'!I386</f>
        <v>0</v>
      </c>
      <c r="F386">
        <f>'Ancillary-Facility'!O386</f>
        <v>0</v>
      </c>
      <c r="G386">
        <f>'Ancillary-Facility'!P386</f>
        <v>0</v>
      </c>
      <c r="H386">
        <f>'Ancillary-Facility'!Q386</f>
        <v>0</v>
      </c>
      <c r="I386">
        <f>'Ancillary-Facility'!R386</f>
        <v>0</v>
      </c>
      <c r="J386">
        <f>'Ancillary-Facility'!S386</f>
        <v>0</v>
      </c>
      <c r="K386">
        <f>'Ancillary-Facility'!T386</f>
        <v>0</v>
      </c>
      <c r="L386">
        <f>'Ancillary-Facility'!U386</f>
        <v>0</v>
      </c>
      <c r="M386">
        <f>'Ancillary-Facility'!W386</f>
        <v>0</v>
      </c>
      <c r="N386">
        <f>'Ancillary-Facility'!X386</f>
        <v>0</v>
      </c>
      <c r="O386">
        <f>'Ancillary-Facility'!Y386</f>
        <v>0</v>
      </c>
      <c r="P386">
        <f>'Ancillary-Facility'!Z386</f>
        <v>0</v>
      </c>
      <c r="Q386">
        <f>'Ancillary-Facility'!AA386</f>
        <v>0</v>
      </c>
      <c r="R386">
        <f>'Ancillary-Facility'!AB386</f>
        <v>0</v>
      </c>
      <c r="S386">
        <f>'Ancillary-Facility'!AC386</f>
        <v>0</v>
      </c>
      <c r="T386">
        <f>'Ancillary-Facility'!AD386</f>
        <v>0</v>
      </c>
      <c r="U386">
        <f>'Ancillary-Facility'!AE386</f>
        <v>0</v>
      </c>
      <c r="V386">
        <f>'Ancillary-Facility'!AF386</f>
        <v>0</v>
      </c>
      <c r="W386" t="e">
        <f>'Ancillary-Facility'!#REF!</f>
        <v>#REF!</v>
      </c>
      <c r="X386" t="e">
        <f>'Ancillary-Facility'!#REF!</f>
        <v>#REF!</v>
      </c>
      <c r="Y386" t="e">
        <f>'Ancillary-Facility'!#REF!</f>
        <v>#REF!</v>
      </c>
      <c r="Z386" t="e">
        <f>'Ancillary-Facility'!#REF!</f>
        <v>#REF!</v>
      </c>
      <c r="AA386" t="e">
        <f>'Ancillary-Facility'!#REF!</f>
        <v>#REF!</v>
      </c>
      <c r="AB386" t="e">
        <f>'Ancillary-Facility'!#REF!</f>
        <v>#REF!</v>
      </c>
      <c r="AC386" t="e">
        <f>'Ancillary-Facility'!#REF!</f>
        <v>#REF!</v>
      </c>
      <c r="AD386" t="e">
        <f>'Ancillary-Facility'!#REF!</f>
        <v>#REF!</v>
      </c>
      <c r="AE386" t="e">
        <f>'Ancillary-Facility'!#REF!</f>
        <v>#REF!</v>
      </c>
      <c r="AF386" t="e">
        <f>'Ancillary-Facility'!#REF!</f>
        <v>#REF!</v>
      </c>
      <c r="AG386" t="e">
        <f>'Ancillary-Facility'!#REF!</f>
        <v>#REF!</v>
      </c>
      <c r="AH386" t="e">
        <f>'Ancillary-Facility'!#REF!</f>
        <v>#REF!</v>
      </c>
      <c r="AI386" t="e">
        <f>'Ancillary-Facility'!#REF!</f>
        <v>#REF!</v>
      </c>
      <c r="AJ386" t="e">
        <f>'Ancillary-Facility'!#REF!</f>
        <v>#REF!</v>
      </c>
      <c r="AK386" t="e">
        <f>'Ancillary-Facility'!#REF!</f>
        <v>#REF!</v>
      </c>
      <c r="AL386" t="e">
        <f>'Ancillary-Facility'!#REF!</f>
        <v>#REF!</v>
      </c>
      <c r="AM386" t="e">
        <f>'Ancillary-Facility'!#REF!</f>
        <v>#REF!</v>
      </c>
      <c r="AN386" t="e">
        <f>'Ancillary-Facility'!#REF!</f>
        <v>#REF!</v>
      </c>
      <c r="AO386" t="e">
        <f>'Ancillary-Facility'!#REF!</f>
        <v>#REF!</v>
      </c>
      <c r="AP386" t="e">
        <f>'Ancillary-Facility'!#REF!</f>
        <v>#REF!</v>
      </c>
      <c r="AQ386" t="e">
        <f>'Ancillary-Facility'!#REF!</f>
        <v>#REF!</v>
      </c>
      <c r="AR386" t="e">
        <f>'Ancillary-Facility'!#REF!</f>
        <v>#REF!</v>
      </c>
      <c r="AS386" t="e">
        <f>'Ancillary-Facility'!#REF!</f>
        <v>#REF!</v>
      </c>
      <c r="AT386" t="e">
        <f>'Ancillary-Facility'!#REF!</f>
        <v>#REF!</v>
      </c>
      <c r="AU386" t="e">
        <f>'Ancillary-Facility'!#REF!</f>
        <v>#REF!</v>
      </c>
      <c r="AV386" t="e">
        <f>'Ancillary-Facility'!#REF!</f>
        <v>#REF!</v>
      </c>
      <c r="AW386" t="e">
        <f>'Ancillary-Facility'!#REF!</f>
        <v>#REF!</v>
      </c>
      <c r="AX386" t="e">
        <f>'Ancillary-Facility'!#REF!</f>
        <v>#REF!</v>
      </c>
      <c r="AY386" t="e">
        <f>'Ancillary-Facility'!#REF!</f>
        <v>#REF!</v>
      </c>
      <c r="AZ386" t="e">
        <f>'Ancillary-Facility'!#REF!</f>
        <v>#REF!</v>
      </c>
      <c r="BA386" t="e">
        <f>'Ancillary-Facility'!#REF!</f>
        <v>#REF!</v>
      </c>
      <c r="BB386" t="e">
        <f>'Ancillary-Facility'!#REF!</f>
        <v>#REF!</v>
      </c>
      <c r="BC386" t="e">
        <f>'Ancillary-Facility'!#REF!</f>
        <v>#REF!</v>
      </c>
      <c r="BD386" t="e">
        <f>'Ancillary-Facility'!#REF!</f>
        <v>#REF!</v>
      </c>
      <c r="BE386" t="e">
        <f>'Ancillary-Facility'!#REF!</f>
        <v>#REF!</v>
      </c>
      <c r="BF386" t="e">
        <f>'Ancillary-Facility'!#REF!</f>
        <v>#REF!</v>
      </c>
      <c r="BG386" t="e">
        <f>'Ancillary-Facility'!#REF!</f>
        <v>#REF!</v>
      </c>
      <c r="BH386" t="e">
        <f>'Ancillary-Facility'!#REF!</f>
        <v>#REF!</v>
      </c>
    </row>
    <row r="387" spans="1:60" x14ac:dyDescent="0.35">
      <c r="A387">
        <f>'Ancillary-Facility'!E387</f>
        <v>0</v>
      </c>
      <c r="B387">
        <f>'Ancillary-Facility'!F387</f>
        <v>0</v>
      </c>
      <c r="C387" s="9">
        <f>'Ancillary-Facility'!G387</f>
        <v>0</v>
      </c>
      <c r="D387" s="9">
        <f>'Ancillary-Facility'!N387</f>
        <v>0</v>
      </c>
      <c r="E387">
        <f>'Ancillary-Facility'!I387</f>
        <v>0</v>
      </c>
      <c r="F387">
        <f>'Ancillary-Facility'!O387</f>
        <v>0</v>
      </c>
      <c r="G387">
        <f>'Ancillary-Facility'!P387</f>
        <v>0</v>
      </c>
      <c r="H387">
        <f>'Ancillary-Facility'!Q387</f>
        <v>0</v>
      </c>
      <c r="I387">
        <f>'Ancillary-Facility'!R387</f>
        <v>0</v>
      </c>
      <c r="J387">
        <f>'Ancillary-Facility'!S387</f>
        <v>0</v>
      </c>
      <c r="K387">
        <f>'Ancillary-Facility'!T387</f>
        <v>0</v>
      </c>
      <c r="L387">
        <f>'Ancillary-Facility'!U387</f>
        <v>0</v>
      </c>
      <c r="M387">
        <f>'Ancillary-Facility'!W387</f>
        <v>0</v>
      </c>
      <c r="N387">
        <f>'Ancillary-Facility'!X387</f>
        <v>0</v>
      </c>
      <c r="O387">
        <f>'Ancillary-Facility'!Y387</f>
        <v>0</v>
      </c>
      <c r="P387">
        <f>'Ancillary-Facility'!Z387</f>
        <v>0</v>
      </c>
      <c r="Q387">
        <f>'Ancillary-Facility'!AA387</f>
        <v>0</v>
      </c>
      <c r="R387">
        <f>'Ancillary-Facility'!AB387</f>
        <v>0</v>
      </c>
      <c r="S387">
        <f>'Ancillary-Facility'!AC387</f>
        <v>0</v>
      </c>
      <c r="T387">
        <f>'Ancillary-Facility'!AD387</f>
        <v>0</v>
      </c>
      <c r="U387">
        <f>'Ancillary-Facility'!AE387</f>
        <v>0</v>
      </c>
      <c r="V387">
        <f>'Ancillary-Facility'!AF387</f>
        <v>0</v>
      </c>
      <c r="W387" t="e">
        <f>'Ancillary-Facility'!#REF!</f>
        <v>#REF!</v>
      </c>
      <c r="X387" t="e">
        <f>'Ancillary-Facility'!#REF!</f>
        <v>#REF!</v>
      </c>
      <c r="Y387" t="e">
        <f>'Ancillary-Facility'!#REF!</f>
        <v>#REF!</v>
      </c>
      <c r="Z387" t="e">
        <f>'Ancillary-Facility'!#REF!</f>
        <v>#REF!</v>
      </c>
      <c r="AA387" t="e">
        <f>'Ancillary-Facility'!#REF!</f>
        <v>#REF!</v>
      </c>
      <c r="AB387" t="e">
        <f>'Ancillary-Facility'!#REF!</f>
        <v>#REF!</v>
      </c>
      <c r="AC387" t="e">
        <f>'Ancillary-Facility'!#REF!</f>
        <v>#REF!</v>
      </c>
      <c r="AD387" t="e">
        <f>'Ancillary-Facility'!#REF!</f>
        <v>#REF!</v>
      </c>
      <c r="AE387" t="e">
        <f>'Ancillary-Facility'!#REF!</f>
        <v>#REF!</v>
      </c>
      <c r="AF387" t="e">
        <f>'Ancillary-Facility'!#REF!</f>
        <v>#REF!</v>
      </c>
      <c r="AG387" t="e">
        <f>'Ancillary-Facility'!#REF!</f>
        <v>#REF!</v>
      </c>
      <c r="AH387" t="e">
        <f>'Ancillary-Facility'!#REF!</f>
        <v>#REF!</v>
      </c>
      <c r="AI387" t="e">
        <f>'Ancillary-Facility'!#REF!</f>
        <v>#REF!</v>
      </c>
      <c r="AJ387" t="e">
        <f>'Ancillary-Facility'!#REF!</f>
        <v>#REF!</v>
      </c>
      <c r="AK387" t="e">
        <f>'Ancillary-Facility'!#REF!</f>
        <v>#REF!</v>
      </c>
      <c r="AL387" t="e">
        <f>'Ancillary-Facility'!#REF!</f>
        <v>#REF!</v>
      </c>
      <c r="AM387" t="e">
        <f>'Ancillary-Facility'!#REF!</f>
        <v>#REF!</v>
      </c>
      <c r="AN387" t="e">
        <f>'Ancillary-Facility'!#REF!</f>
        <v>#REF!</v>
      </c>
      <c r="AO387" t="e">
        <f>'Ancillary-Facility'!#REF!</f>
        <v>#REF!</v>
      </c>
      <c r="AP387" t="e">
        <f>'Ancillary-Facility'!#REF!</f>
        <v>#REF!</v>
      </c>
      <c r="AQ387" t="e">
        <f>'Ancillary-Facility'!#REF!</f>
        <v>#REF!</v>
      </c>
      <c r="AR387" t="e">
        <f>'Ancillary-Facility'!#REF!</f>
        <v>#REF!</v>
      </c>
      <c r="AS387" t="e">
        <f>'Ancillary-Facility'!#REF!</f>
        <v>#REF!</v>
      </c>
      <c r="AT387" t="e">
        <f>'Ancillary-Facility'!#REF!</f>
        <v>#REF!</v>
      </c>
      <c r="AU387" t="e">
        <f>'Ancillary-Facility'!#REF!</f>
        <v>#REF!</v>
      </c>
      <c r="AV387" t="e">
        <f>'Ancillary-Facility'!#REF!</f>
        <v>#REF!</v>
      </c>
      <c r="AW387" t="e">
        <f>'Ancillary-Facility'!#REF!</f>
        <v>#REF!</v>
      </c>
      <c r="AX387" t="e">
        <f>'Ancillary-Facility'!#REF!</f>
        <v>#REF!</v>
      </c>
      <c r="AY387" t="e">
        <f>'Ancillary-Facility'!#REF!</f>
        <v>#REF!</v>
      </c>
      <c r="AZ387" t="e">
        <f>'Ancillary-Facility'!#REF!</f>
        <v>#REF!</v>
      </c>
      <c r="BA387" t="e">
        <f>'Ancillary-Facility'!#REF!</f>
        <v>#REF!</v>
      </c>
      <c r="BB387" t="e">
        <f>'Ancillary-Facility'!#REF!</f>
        <v>#REF!</v>
      </c>
      <c r="BC387" t="e">
        <f>'Ancillary-Facility'!#REF!</f>
        <v>#REF!</v>
      </c>
      <c r="BD387" t="e">
        <f>'Ancillary-Facility'!#REF!</f>
        <v>#REF!</v>
      </c>
      <c r="BE387" t="e">
        <f>'Ancillary-Facility'!#REF!</f>
        <v>#REF!</v>
      </c>
      <c r="BF387" t="e">
        <f>'Ancillary-Facility'!#REF!</f>
        <v>#REF!</v>
      </c>
      <c r="BG387" t="e">
        <f>'Ancillary-Facility'!#REF!</f>
        <v>#REF!</v>
      </c>
      <c r="BH387" t="e">
        <f>'Ancillary-Facility'!#REF!</f>
        <v>#REF!</v>
      </c>
    </row>
    <row r="388" spans="1:60" x14ac:dyDescent="0.35">
      <c r="A388">
        <f>'Ancillary-Facility'!E388</f>
        <v>0</v>
      </c>
      <c r="B388">
        <f>'Ancillary-Facility'!F388</f>
        <v>0</v>
      </c>
      <c r="C388" s="9">
        <f>'Ancillary-Facility'!G388</f>
        <v>0</v>
      </c>
      <c r="D388" s="9">
        <f>'Ancillary-Facility'!N388</f>
        <v>0</v>
      </c>
      <c r="E388">
        <f>'Ancillary-Facility'!I388</f>
        <v>0</v>
      </c>
      <c r="F388">
        <f>'Ancillary-Facility'!O388</f>
        <v>0</v>
      </c>
      <c r="G388">
        <f>'Ancillary-Facility'!P388</f>
        <v>0</v>
      </c>
      <c r="H388">
        <f>'Ancillary-Facility'!Q388</f>
        <v>0</v>
      </c>
      <c r="I388">
        <f>'Ancillary-Facility'!R388</f>
        <v>0</v>
      </c>
      <c r="J388">
        <f>'Ancillary-Facility'!S388</f>
        <v>0</v>
      </c>
      <c r="K388">
        <f>'Ancillary-Facility'!T388</f>
        <v>0</v>
      </c>
      <c r="L388">
        <f>'Ancillary-Facility'!U388</f>
        <v>0</v>
      </c>
      <c r="M388">
        <f>'Ancillary-Facility'!W388</f>
        <v>0</v>
      </c>
      <c r="N388">
        <f>'Ancillary-Facility'!X388</f>
        <v>0</v>
      </c>
      <c r="O388">
        <f>'Ancillary-Facility'!Y388</f>
        <v>0</v>
      </c>
      <c r="P388">
        <f>'Ancillary-Facility'!Z388</f>
        <v>0</v>
      </c>
      <c r="Q388">
        <f>'Ancillary-Facility'!AA388</f>
        <v>0</v>
      </c>
      <c r="R388">
        <f>'Ancillary-Facility'!AB388</f>
        <v>0</v>
      </c>
      <c r="S388">
        <f>'Ancillary-Facility'!AC388</f>
        <v>0</v>
      </c>
      <c r="T388">
        <f>'Ancillary-Facility'!AD388</f>
        <v>0</v>
      </c>
      <c r="U388">
        <f>'Ancillary-Facility'!AE388</f>
        <v>0</v>
      </c>
      <c r="V388">
        <f>'Ancillary-Facility'!AF388</f>
        <v>0</v>
      </c>
      <c r="W388" t="e">
        <f>'Ancillary-Facility'!#REF!</f>
        <v>#REF!</v>
      </c>
      <c r="X388" t="e">
        <f>'Ancillary-Facility'!#REF!</f>
        <v>#REF!</v>
      </c>
      <c r="Y388" t="e">
        <f>'Ancillary-Facility'!#REF!</f>
        <v>#REF!</v>
      </c>
      <c r="Z388" t="e">
        <f>'Ancillary-Facility'!#REF!</f>
        <v>#REF!</v>
      </c>
      <c r="AA388" t="e">
        <f>'Ancillary-Facility'!#REF!</f>
        <v>#REF!</v>
      </c>
      <c r="AB388" t="e">
        <f>'Ancillary-Facility'!#REF!</f>
        <v>#REF!</v>
      </c>
      <c r="AC388" t="e">
        <f>'Ancillary-Facility'!#REF!</f>
        <v>#REF!</v>
      </c>
      <c r="AD388" t="e">
        <f>'Ancillary-Facility'!#REF!</f>
        <v>#REF!</v>
      </c>
      <c r="AE388" t="e">
        <f>'Ancillary-Facility'!#REF!</f>
        <v>#REF!</v>
      </c>
      <c r="AF388" t="e">
        <f>'Ancillary-Facility'!#REF!</f>
        <v>#REF!</v>
      </c>
      <c r="AG388" t="e">
        <f>'Ancillary-Facility'!#REF!</f>
        <v>#REF!</v>
      </c>
      <c r="AH388" t="e">
        <f>'Ancillary-Facility'!#REF!</f>
        <v>#REF!</v>
      </c>
      <c r="AI388" t="e">
        <f>'Ancillary-Facility'!#REF!</f>
        <v>#REF!</v>
      </c>
      <c r="AJ388" t="e">
        <f>'Ancillary-Facility'!#REF!</f>
        <v>#REF!</v>
      </c>
      <c r="AK388" t="e">
        <f>'Ancillary-Facility'!#REF!</f>
        <v>#REF!</v>
      </c>
      <c r="AL388" t="e">
        <f>'Ancillary-Facility'!#REF!</f>
        <v>#REF!</v>
      </c>
      <c r="AM388" t="e">
        <f>'Ancillary-Facility'!#REF!</f>
        <v>#REF!</v>
      </c>
      <c r="AN388" t="e">
        <f>'Ancillary-Facility'!#REF!</f>
        <v>#REF!</v>
      </c>
      <c r="AO388" t="e">
        <f>'Ancillary-Facility'!#REF!</f>
        <v>#REF!</v>
      </c>
      <c r="AP388" t="e">
        <f>'Ancillary-Facility'!#REF!</f>
        <v>#REF!</v>
      </c>
      <c r="AQ388" t="e">
        <f>'Ancillary-Facility'!#REF!</f>
        <v>#REF!</v>
      </c>
      <c r="AR388" t="e">
        <f>'Ancillary-Facility'!#REF!</f>
        <v>#REF!</v>
      </c>
      <c r="AS388" t="e">
        <f>'Ancillary-Facility'!#REF!</f>
        <v>#REF!</v>
      </c>
      <c r="AT388" t="e">
        <f>'Ancillary-Facility'!#REF!</f>
        <v>#REF!</v>
      </c>
      <c r="AU388" t="e">
        <f>'Ancillary-Facility'!#REF!</f>
        <v>#REF!</v>
      </c>
      <c r="AV388" t="e">
        <f>'Ancillary-Facility'!#REF!</f>
        <v>#REF!</v>
      </c>
      <c r="AW388" t="e">
        <f>'Ancillary-Facility'!#REF!</f>
        <v>#REF!</v>
      </c>
      <c r="AX388" t="e">
        <f>'Ancillary-Facility'!#REF!</f>
        <v>#REF!</v>
      </c>
      <c r="AY388" t="e">
        <f>'Ancillary-Facility'!#REF!</f>
        <v>#REF!</v>
      </c>
      <c r="AZ388" t="e">
        <f>'Ancillary-Facility'!#REF!</f>
        <v>#REF!</v>
      </c>
      <c r="BA388" t="e">
        <f>'Ancillary-Facility'!#REF!</f>
        <v>#REF!</v>
      </c>
      <c r="BB388" t="e">
        <f>'Ancillary-Facility'!#REF!</f>
        <v>#REF!</v>
      </c>
      <c r="BC388" t="e">
        <f>'Ancillary-Facility'!#REF!</f>
        <v>#REF!</v>
      </c>
      <c r="BD388" t="e">
        <f>'Ancillary-Facility'!#REF!</f>
        <v>#REF!</v>
      </c>
      <c r="BE388" t="e">
        <f>'Ancillary-Facility'!#REF!</f>
        <v>#REF!</v>
      </c>
      <c r="BF388" t="e">
        <f>'Ancillary-Facility'!#REF!</f>
        <v>#REF!</v>
      </c>
      <c r="BG388" t="e">
        <f>'Ancillary-Facility'!#REF!</f>
        <v>#REF!</v>
      </c>
      <c r="BH388" t="e">
        <f>'Ancillary-Facility'!#REF!</f>
        <v>#REF!</v>
      </c>
    </row>
    <row r="389" spans="1:60" x14ac:dyDescent="0.35">
      <c r="A389">
        <f>'Ancillary-Facility'!E389</f>
        <v>0</v>
      </c>
      <c r="B389">
        <f>'Ancillary-Facility'!F389</f>
        <v>0</v>
      </c>
      <c r="C389" s="9">
        <f>'Ancillary-Facility'!G389</f>
        <v>0</v>
      </c>
      <c r="D389" s="9">
        <f>'Ancillary-Facility'!N389</f>
        <v>0</v>
      </c>
      <c r="E389">
        <f>'Ancillary-Facility'!I389</f>
        <v>0</v>
      </c>
      <c r="F389">
        <f>'Ancillary-Facility'!O389</f>
        <v>0</v>
      </c>
      <c r="G389">
        <f>'Ancillary-Facility'!P389</f>
        <v>0</v>
      </c>
      <c r="H389">
        <f>'Ancillary-Facility'!Q389</f>
        <v>0</v>
      </c>
      <c r="I389">
        <f>'Ancillary-Facility'!R389</f>
        <v>0</v>
      </c>
      <c r="J389">
        <f>'Ancillary-Facility'!S389</f>
        <v>0</v>
      </c>
      <c r="K389">
        <f>'Ancillary-Facility'!T389</f>
        <v>0</v>
      </c>
      <c r="L389">
        <f>'Ancillary-Facility'!U389</f>
        <v>0</v>
      </c>
      <c r="M389">
        <f>'Ancillary-Facility'!W389</f>
        <v>0</v>
      </c>
      <c r="N389">
        <f>'Ancillary-Facility'!X389</f>
        <v>0</v>
      </c>
      <c r="O389">
        <f>'Ancillary-Facility'!Y389</f>
        <v>0</v>
      </c>
      <c r="P389">
        <f>'Ancillary-Facility'!Z389</f>
        <v>0</v>
      </c>
      <c r="Q389">
        <f>'Ancillary-Facility'!AA389</f>
        <v>0</v>
      </c>
      <c r="R389">
        <f>'Ancillary-Facility'!AB389</f>
        <v>0</v>
      </c>
      <c r="S389">
        <f>'Ancillary-Facility'!AC389</f>
        <v>0</v>
      </c>
      <c r="T389">
        <f>'Ancillary-Facility'!AD389</f>
        <v>0</v>
      </c>
      <c r="U389">
        <f>'Ancillary-Facility'!AE389</f>
        <v>0</v>
      </c>
      <c r="V389">
        <f>'Ancillary-Facility'!AF389</f>
        <v>0</v>
      </c>
      <c r="W389" t="e">
        <f>'Ancillary-Facility'!#REF!</f>
        <v>#REF!</v>
      </c>
      <c r="X389" t="e">
        <f>'Ancillary-Facility'!#REF!</f>
        <v>#REF!</v>
      </c>
      <c r="Y389" t="e">
        <f>'Ancillary-Facility'!#REF!</f>
        <v>#REF!</v>
      </c>
      <c r="Z389" t="e">
        <f>'Ancillary-Facility'!#REF!</f>
        <v>#REF!</v>
      </c>
      <c r="AA389" t="e">
        <f>'Ancillary-Facility'!#REF!</f>
        <v>#REF!</v>
      </c>
      <c r="AB389" t="e">
        <f>'Ancillary-Facility'!#REF!</f>
        <v>#REF!</v>
      </c>
      <c r="AC389" t="e">
        <f>'Ancillary-Facility'!#REF!</f>
        <v>#REF!</v>
      </c>
      <c r="AD389" t="e">
        <f>'Ancillary-Facility'!#REF!</f>
        <v>#REF!</v>
      </c>
      <c r="AE389" t="e">
        <f>'Ancillary-Facility'!#REF!</f>
        <v>#REF!</v>
      </c>
      <c r="AF389" t="e">
        <f>'Ancillary-Facility'!#REF!</f>
        <v>#REF!</v>
      </c>
      <c r="AG389" t="e">
        <f>'Ancillary-Facility'!#REF!</f>
        <v>#REF!</v>
      </c>
      <c r="AH389" t="e">
        <f>'Ancillary-Facility'!#REF!</f>
        <v>#REF!</v>
      </c>
      <c r="AI389" t="e">
        <f>'Ancillary-Facility'!#REF!</f>
        <v>#REF!</v>
      </c>
      <c r="AJ389" t="e">
        <f>'Ancillary-Facility'!#REF!</f>
        <v>#REF!</v>
      </c>
      <c r="AK389" t="e">
        <f>'Ancillary-Facility'!#REF!</f>
        <v>#REF!</v>
      </c>
      <c r="AL389" t="e">
        <f>'Ancillary-Facility'!#REF!</f>
        <v>#REF!</v>
      </c>
      <c r="AM389" t="e">
        <f>'Ancillary-Facility'!#REF!</f>
        <v>#REF!</v>
      </c>
      <c r="AN389" t="e">
        <f>'Ancillary-Facility'!#REF!</f>
        <v>#REF!</v>
      </c>
      <c r="AO389" t="e">
        <f>'Ancillary-Facility'!#REF!</f>
        <v>#REF!</v>
      </c>
      <c r="AP389" t="e">
        <f>'Ancillary-Facility'!#REF!</f>
        <v>#REF!</v>
      </c>
      <c r="AQ389" t="e">
        <f>'Ancillary-Facility'!#REF!</f>
        <v>#REF!</v>
      </c>
      <c r="AR389" t="e">
        <f>'Ancillary-Facility'!#REF!</f>
        <v>#REF!</v>
      </c>
      <c r="AS389" t="e">
        <f>'Ancillary-Facility'!#REF!</f>
        <v>#REF!</v>
      </c>
      <c r="AT389" t="e">
        <f>'Ancillary-Facility'!#REF!</f>
        <v>#REF!</v>
      </c>
      <c r="AU389" t="e">
        <f>'Ancillary-Facility'!#REF!</f>
        <v>#REF!</v>
      </c>
      <c r="AV389" t="e">
        <f>'Ancillary-Facility'!#REF!</f>
        <v>#REF!</v>
      </c>
      <c r="AW389" t="e">
        <f>'Ancillary-Facility'!#REF!</f>
        <v>#REF!</v>
      </c>
      <c r="AX389" t="e">
        <f>'Ancillary-Facility'!#REF!</f>
        <v>#REF!</v>
      </c>
      <c r="AY389" t="e">
        <f>'Ancillary-Facility'!#REF!</f>
        <v>#REF!</v>
      </c>
      <c r="AZ389" t="e">
        <f>'Ancillary-Facility'!#REF!</f>
        <v>#REF!</v>
      </c>
      <c r="BA389" t="e">
        <f>'Ancillary-Facility'!#REF!</f>
        <v>#REF!</v>
      </c>
      <c r="BB389" t="e">
        <f>'Ancillary-Facility'!#REF!</f>
        <v>#REF!</v>
      </c>
      <c r="BC389" t="e">
        <f>'Ancillary-Facility'!#REF!</f>
        <v>#REF!</v>
      </c>
      <c r="BD389" t="e">
        <f>'Ancillary-Facility'!#REF!</f>
        <v>#REF!</v>
      </c>
      <c r="BE389" t="e">
        <f>'Ancillary-Facility'!#REF!</f>
        <v>#REF!</v>
      </c>
      <c r="BF389" t="e">
        <f>'Ancillary-Facility'!#REF!</f>
        <v>#REF!</v>
      </c>
      <c r="BG389" t="e">
        <f>'Ancillary-Facility'!#REF!</f>
        <v>#REF!</v>
      </c>
      <c r="BH389" t="e">
        <f>'Ancillary-Facility'!#REF!</f>
        <v>#REF!</v>
      </c>
    </row>
    <row r="390" spans="1:60" x14ac:dyDescent="0.35">
      <c r="A390">
        <f>'Ancillary-Facility'!E390</f>
        <v>0</v>
      </c>
      <c r="B390">
        <f>'Ancillary-Facility'!F390</f>
        <v>0</v>
      </c>
      <c r="C390" s="9">
        <f>'Ancillary-Facility'!G390</f>
        <v>0</v>
      </c>
      <c r="D390" s="9">
        <f>'Ancillary-Facility'!N390</f>
        <v>0</v>
      </c>
      <c r="E390">
        <f>'Ancillary-Facility'!I390</f>
        <v>0</v>
      </c>
      <c r="F390">
        <f>'Ancillary-Facility'!O390</f>
        <v>0</v>
      </c>
      <c r="G390">
        <f>'Ancillary-Facility'!P390</f>
        <v>0</v>
      </c>
      <c r="H390">
        <f>'Ancillary-Facility'!Q390</f>
        <v>0</v>
      </c>
      <c r="I390">
        <f>'Ancillary-Facility'!R390</f>
        <v>0</v>
      </c>
      <c r="J390">
        <f>'Ancillary-Facility'!S390</f>
        <v>0</v>
      </c>
      <c r="K390">
        <f>'Ancillary-Facility'!T390</f>
        <v>0</v>
      </c>
      <c r="L390">
        <f>'Ancillary-Facility'!U390</f>
        <v>0</v>
      </c>
      <c r="M390">
        <f>'Ancillary-Facility'!W390</f>
        <v>0</v>
      </c>
      <c r="N390">
        <f>'Ancillary-Facility'!X390</f>
        <v>0</v>
      </c>
      <c r="O390">
        <f>'Ancillary-Facility'!Y390</f>
        <v>0</v>
      </c>
      <c r="P390">
        <f>'Ancillary-Facility'!Z390</f>
        <v>0</v>
      </c>
      <c r="Q390">
        <f>'Ancillary-Facility'!AA390</f>
        <v>0</v>
      </c>
      <c r="R390">
        <f>'Ancillary-Facility'!AB390</f>
        <v>0</v>
      </c>
      <c r="S390">
        <f>'Ancillary-Facility'!AC390</f>
        <v>0</v>
      </c>
      <c r="T390">
        <f>'Ancillary-Facility'!AD390</f>
        <v>0</v>
      </c>
      <c r="U390">
        <f>'Ancillary-Facility'!AE390</f>
        <v>0</v>
      </c>
      <c r="V390">
        <f>'Ancillary-Facility'!AF390</f>
        <v>0</v>
      </c>
      <c r="W390" t="e">
        <f>'Ancillary-Facility'!#REF!</f>
        <v>#REF!</v>
      </c>
      <c r="X390" t="e">
        <f>'Ancillary-Facility'!#REF!</f>
        <v>#REF!</v>
      </c>
      <c r="Y390" t="e">
        <f>'Ancillary-Facility'!#REF!</f>
        <v>#REF!</v>
      </c>
      <c r="Z390" t="e">
        <f>'Ancillary-Facility'!#REF!</f>
        <v>#REF!</v>
      </c>
      <c r="AA390" t="e">
        <f>'Ancillary-Facility'!#REF!</f>
        <v>#REF!</v>
      </c>
      <c r="AB390" t="e">
        <f>'Ancillary-Facility'!#REF!</f>
        <v>#REF!</v>
      </c>
      <c r="AC390" t="e">
        <f>'Ancillary-Facility'!#REF!</f>
        <v>#REF!</v>
      </c>
      <c r="AD390" t="e">
        <f>'Ancillary-Facility'!#REF!</f>
        <v>#REF!</v>
      </c>
      <c r="AE390" t="e">
        <f>'Ancillary-Facility'!#REF!</f>
        <v>#REF!</v>
      </c>
      <c r="AF390" t="e">
        <f>'Ancillary-Facility'!#REF!</f>
        <v>#REF!</v>
      </c>
      <c r="AG390" t="e">
        <f>'Ancillary-Facility'!#REF!</f>
        <v>#REF!</v>
      </c>
      <c r="AH390" t="e">
        <f>'Ancillary-Facility'!#REF!</f>
        <v>#REF!</v>
      </c>
      <c r="AI390" t="e">
        <f>'Ancillary-Facility'!#REF!</f>
        <v>#REF!</v>
      </c>
      <c r="AJ390" t="e">
        <f>'Ancillary-Facility'!#REF!</f>
        <v>#REF!</v>
      </c>
      <c r="AK390" t="e">
        <f>'Ancillary-Facility'!#REF!</f>
        <v>#REF!</v>
      </c>
      <c r="AL390" t="e">
        <f>'Ancillary-Facility'!#REF!</f>
        <v>#REF!</v>
      </c>
      <c r="AM390" t="e">
        <f>'Ancillary-Facility'!#REF!</f>
        <v>#REF!</v>
      </c>
      <c r="AN390" t="e">
        <f>'Ancillary-Facility'!#REF!</f>
        <v>#REF!</v>
      </c>
      <c r="AO390" t="e">
        <f>'Ancillary-Facility'!#REF!</f>
        <v>#REF!</v>
      </c>
      <c r="AP390" t="e">
        <f>'Ancillary-Facility'!#REF!</f>
        <v>#REF!</v>
      </c>
      <c r="AQ390" t="e">
        <f>'Ancillary-Facility'!#REF!</f>
        <v>#REF!</v>
      </c>
      <c r="AR390" t="e">
        <f>'Ancillary-Facility'!#REF!</f>
        <v>#REF!</v>
      </c>
      <c r="AS390" t="e">
        <f>'Ancillary-Facility'!#REF!</f>
        <v>#REF!</v>
      </c>
      <c r="AT390" t="e">
        <f>'Ancillary-Facility'!#REF!</f>
        <v>#REF!</v>
      </c>
      <c r="AU390" t="e">
        <f>'Ancillary-Facility'!#REF!</f>
        <v>#REF!</v>
      </c>
      <c r="AV390" t="e">
        <f>'Ancillary-Facility'!#REF!</f>
        <v>#REF!</v>
      </c>
      <c r="AW390" t="e">
        <f>'Ancillary-Facility'!#REF!</f>
        <v>#REF!</v>
      </c>
      <c r="AX390" t="e">
        <f>'Ancillary-Facility'!#REF!</f>
        <v>#REF!</v>
      </c>
      <c r="AY390" t="e">
        <f>'Ancillary-Facility'!#REF!</f>
        <v>#REF!</v>
      </c>
      <c r="AZ390" t="e">
        <f>'Ancillary-Facility'!#REF!</f>
        <v>#REF!</v>
      </c>
      <c r="BA390" t="e">
        <f>'Ancillary-Facility'!#REF!</f>
        <v>#REF!</v>
      </c>
      <c r="BB390" t="e">
        <f>'Ancillary-Facility'!#REF!</f>
        <v>#REF!</v>
      </c>
      <c r="BC390" t="e">
        <f>'Ancillary-Facility'!#REF!</f>
        <v>#REF!</v>
      </c>
      <c r="BD390" t="e">
        <f>'Ancillary-Facility'!#REF!</f>
        <v>#REF!</v>
      </c>
      <c r="BE390" t="e">
        <f>'Ancillary-Facility'!#REF!</f>
        <v>#REF!</v>
      </c>
      <c r="BF390" t="e">
        <f>'Ancillary-Facility'!#REF!</f>
        <v>#REF!</v>
      </c>
      <c r="BG390" t="e">
        <f>'Ancillary-Facility'!#REF!</f>
        <v>#REF!</v>
      </c>
      <c r="BH390" t="e">
        <f>'Ancillary-Facility'!#REF!</f>
        <v>#REF!</v>
      </c>
    </row>
    <row r="391" spans="1:60" x14ac:dyDescent="0.35">
      <c r="A391">
        <f>'Ancillary-Facility'!E391</f>
        <v>0</v>
      </c>
      <c r="B391">
        <f>'Ancillary-Facility'!F391</f>
        <v>0</v>
      </c>
      <c r="C391" s="9">
        <f>'Ancillary-Facility'!G391</f>
        <v>0</v>
      </c>
      <c r="D391" s="9">
        <f>'Ancillary-Facility'!N391</f>
        <v>0</v>
      </c>
      <c r="E391">
        <f>'Ancillary-Facility'!I391</f>
        <v>0</v>
      </c>
      <c r="F391">
        <f>'Ancillary-Facility'!O391</f>
        <v>0</v>
      </c>
      <c r="G391">
        <f>'Ancillary-Facility'!P391</f>
        <v>0</v>
      </c>
      <c r="H391">
        <f>'Ancillary-Facility'!Q391</f>
        <v>0</v>
      </c>
      <c r="I391">
        <f>'Ancillary-Facility'!R391</f>
        <v>0</v>
      </c>
      <c r="J391">
        <f>'Ancillary-Facility'!S391</f>
        <v>0</v>
      </c>
      <c r="K391">
        <f>'Ancillary-Facility'!T391</f>
        <v>0</v>
      </c>
      <c r="L391">
        <f>'Ancillary-Facility'!U391</f>
        <v>0</v>
      </c>
      <c r="M391">
        <f>'Ancillary-Facility'!W391</f>
        <v>0</v>
      </c>
      <c r="N391">
        <f>'Ancillary-Facility'!X391</f>
        <v>0</v>
      </c>
      <c r="O391">
        <f>'Ancillary-Facility'!Y391</f>
        <v>0</v>
      </c>
      <c r="P391">
        <f>'Ancillary-Facility'!Z391</f>
        <v>0</v>
      </c>
      <c r="Q391">
        <f>'Ancillary-Facility'!AA391</f>
        <v>0</v>
      </c>
      <c r="R391">
        <f>'Ancillary-Facility'!AB391</f>
        <v>0</v>
      </c>
      <c r="S391">
        <f>'Ancillary-Facility'!AC391</f>
        <v>0</v>
      </c>
      <c r="T391">
        <f>'Ancillary-Facility'!AD391</f>
        <v>0</v>
      </c>
      <c r="U391">
        <f>'Ancillary-Facility'!AE391</f>
        <v>0</v>
      </c>
      <c r="V391">
        <f>'Ancillary-Facility'!AF391</f>
        <v>0</v>
      </c>
      <c r="W391" t="e">
        <f>'Ancillary-Facility'!#REF!</f>
        <v>#REF!</v>
      </c>
      <c r="X391" t="e">
        <f>'Ancillary-Facility'!#REF!</f>
        <v>#REF!</v>
      </c>
      <c r="Y391" t="e">
        <f>'Ancillary-Facility'!#REF!</f>
        <v>#REF!</v>
      </c>
      <c r="Z391" t="e">
        <f>'Ancillary-Facility'!#REF!</f>
        <v>#REF!</v>
      </c>
      <c r="AA391" t="e">
        <f>'Ancillary-Facility'!#REF!</f>
        <v>#REF!</v>
      </c>
      <c r="AB391" t="e">
        <f>'Ancillary-Facility'!#REF!</f>
        <v>#REF!</v>
      </c>
      <c r="AC391" t="e">
        <f>'Ancillary-Facility'!#REF!</f>
        <v>#REF!</v>
      </c>
      <c r="AD391" t="e">
        <f>'Ancillary-Facility'!#REF!</f>
        <v>#REF!</v>
      </c>
      <c r="AE391" t="e">
        <f>'Ancillary-Facility'!#REF!</f>
        <v>#REF!</v>
      </c>
      <c r="AF391" t="e">
        <f>'Ancillary-Facility'!#REF!</f>
        <v>#REF!</v>
      </c>
      <c r="AG391" t="e">
        <f>'Ancillary-Facility'!#REF!</f>
        <v>#REF!</v>
      </c>
      <c r="AH391" t="e">
        <f>'Ancillary-Facility'!#REF!</f>
        <v>#REF!</v>
      </c>
      <c r="AI391" t="e">
        <f>'Ancillary-Facility'!#REF!</f>
        <v>#REF!</v>
      </c>
      <c r="AJ391" t="e">
        <f>'Ancillary-Facility'!#REF!</f>
        <v>#REF!</v>
      </c>
      <c r="AK391" t="e">
        <f>'Ancillary-Facility'!#REF!</f>
        <v>#REF!</v>
      </c>
      <c r="AL391" t="e">
        <f>'Ancillary-Facility'!#REF!</f>
        <v>#REF!</v>
      </c>
      <c r="AM391" t="e">
        <f>'Ancillary-Facility'!#REF!</f>
        <v>#REF!</v>
      </c>
      <c r="AN391" t="e">
        <f>'Ancillary-Facility'!#REF!</f>
        <v>#REF!</v>
      </c>
      <c r="AO391" t="e">
        <f>'Ancillary-Facility'!#REF!</f>
        <v>#REF!</v>
      </c>
      <c r="AP391" t="e">
        <f>'Ancillary-Facility'!#REF!</f>
        <v>#REF!</v>
      </c>
      <c r="AQ391" t="e">
        <f>'Ancillary-Facility'!#REF!</f>
        <v>#REF!</v>
      </c>
      <c r="AR391" t="e">
        <f>'Ancillary-Facility'!#REF!</f>
        <v>#REF!</v>
      </c>
      <c r="AS391" t="e">
        <f>'Ancillary-Facility'!#REF!</f>
        <v>#REF!</v>
      </c>
      <c r="AT391" t="e">
        <f>'Ancillary-Facility'!#REF!</f>
        <v>#REF!</v>
      </c>
      <c r="AU391" t="e">
        <f>'Ancillary-Facility'!#REF!</f>
        <v>#REF!</v>
      </c>
      <c r="AV391" t="e">
        <f>'Ancillary-Facility'!#REF!</f>
        <v>#REF!</v>
      </c>
      <c r="AW391" t="e">
        <f>'Ancillary-Facility'!#REF!</f>
        <v>#REF!</v>
      </c>
      <c r="AX391" t="e">
        <f>'Ancillary-Facility'!#REF!</f>
        <v>#REF!</v>
      </c>
      <c r="AY391" t="e">
        <f>'Ancillary-Facility'!#REF!</f>
        <v>#REF!</v>
      </c>
      <c r="AZ391" t="e">
        <f>'Ancillary-Facility'!#REF!</f>
        <v>#REF!</v>
      </c>
      <c r="BA391" t="e">
        <f>'Ancillary-Facility'!#REF!</f>
        <v>#REF!</v>
      </c>
      <c r="BB391" t="e">
        <f>'Ancillary-Facility'!#REF!</f>
        <v>#REF!</v>
      </c>
      <c r="BC391" t="e">
        <f>'Ancillary-Facility'!#REF!</f>
        <v>#REF!</v>
      </c>
      <c r="BD391" t="e">
        <f>'Ancillary-Facility'!#REF!</f>
        <v>#REF!</v>
      </c>
      <c r="BE391" t="e">
        <f>'Ancillary-Facility'!#REF!</f>
        <v>#REF!</v>
      </c>
      <c r="BF391" t="e">
        <f>'Ancillary-Facility'!#REF!</f>
        <v>#REF!</v>
      </c>
      <c r="BG391" t="e">
        <f>'Ancillary-Facility'!#REF!</f>
        <v>#REF!</v>
      </c>
      <c r="BH391" t="e">
        <f>'Ancillary-Facility'!#REF!</f>
        <v>#REF!</v>
      </c>
    </row>
    <row r="392" spans="1:60" x14ac:dyDescent="0.35">
      <c r="A392">
        <f>'Ancillary-Facility'!E392</f>
        <v>0</v>
      </c>
      <c r="B392">
        <f>'Ancillary-Facility'!F392</f>
        <v>0</v>
      </c>
      <c r="C392" s="9">
        <f>'Ancillary-Facility'!G392</f>
        <v>0</v>
      </c>
      <c r="D392" s="9">
        <f>'Ancillary-Facility'!N392</f>
        <v>0</v>
      </c>
      <c r="E392">
        <f>'Ancillary-Facility'!I392</f>
        <v>0</v>
      </c>
      <c r="F392">
        <f>'Ancillary-Facility'!O392</f>
        <v>0</v>
      </c>
      <c r="G392">
        <f>'Ancillary-Facility'!P392</f>
        <v>0</v>
      </c>
      <c r="H392">
        <f>'Ancillary-Facility'!Q392</f>
        <v>0</v>
      </c>
      <c r="I392">
        <f>'Ancillary-Facility'!R392</f>
        <v>0</v>
      </c>
      <c r="J392">
        <f>'Ancillary-Facility'!S392</f>
        <v>0</v>
      </c>
      <c r="K392">
        <f>'Ancillary-Facility'!T392</f>
        <v>0</v>
      </c>
      <c r="L392">
        <f>'Ancillary-Facility'!U392</f>
        <v>0</v>
      </c>
      <c r="M392">
        <f>'Ancillary-Facility'!W392</f>
        <v>0</v>
      </c>
      <c r="N392">
        <f>'Ancillary-Facility'!X392</f>
        <v>0</v>
      </c>
      <c r="O392">
        <f>'Ancillary-Facility'!Y392</f>
        <v>0</v>
      </c>
      <c r="P392">
        <f>'Ancillary-Facility'!Z392</f>
        <v>0</v>
      </c>
      <c r="Q392">
        <f>'Ancillary-Facility'!AA392</f>
        <v>0</v>
      </c>
      <c r="R392">
        <f>'Ancillary-Facility'!AB392</f>
        <v>0</v>
      </c>
      <c r="S392">
        <f>'Ancillary-Facility'!AC392</f>
        <v>0</v>
      </c>
      <c r="T392">
        <f>'Ancillary-Facility'!AD392</f>
        <v>0</v>
      </c>
      <c r="U392">
        <f>'Ancillary-Facility'!AE392</f>
        <v>0</v>
      </c>
      <c r="V392">
        <f>'Ancillary-Facility'!AF392</f>
        <v>0</v>
      </c>
      <c r="W392" t="e">
        <f>'Ancillary-Facility'!#REF!</f>
        <v>#REF!</v>
      </c>
      <c r="X392" t="e">
        <f>'Ancillary-Facility'!#REF!</f>
        <v>#REF!</v>
      </c>
      <c r="Y392" t="e">
        <f>'Ancillary-Facility'!#REF!</f>
        <v>#REF!</v>
      </c>
      <c r="Z392" t="e">
        <f>'Ancillary-Facility'!#REF!</f>
        <v>#REF!</v>
      </c>
      <c r="AA392" t="e">
        <f>'Ancillary-Facility'!#REF!</f>
        <v>#REF!</v>
      </c>
      <c r="AB392" t="e">
        <f>'Ancillary-Facility'!#REF!</f>
        <v>#REF!</v>
      </c>
      <c r="AC392" t="e">
        <f>'Ancillary-Facility'!#REF!</f>
        <v>#REF!</v>
      </c>
      <c r="AD392" t="e">
        <f>'Ancillary-Facility'!#REF!</f>
        <v>#REF!</v>
      </c>
      <c r="AE392" t="e">
        <f>'Ancillary-Facility'!#REF!</f>
        <v>#REF!</v>
      </c>
      <c r="AF392" t="e">
        <f>'Ancillary-Facility'!#REF!</f>
        <v>#REF!</v>
      </c>
      <c r="AG392" t="e">
        <f>'Ancillary-Facility'!#REF!</f>
        <v>#REF!</v>
      </c>
      <c r="AH392" t="e">
        <f>'Ancillary-Facility'!#REF!</f>
        <v>#REF!</v>
      </c>
      <c r="AI392" t="e">
        <f>'Ancillary-Facility'!#REF!</f>
        <v>#REF!</v>
      </c>
      <c r="AJ392" t="e">
        <f>'Ancillary-Facility'!#REF!</f>
        <v>#REF!</v>
      </c>
      <c r="AK392" t="e">
        <f>'Ancillary-Facility'!#REF!</f>
        <v>#REF!</v>
      </c>
      <c r="AL392" t="e">
        <f>'Ancillary-Facility'!#REF!</f>
        <v>#REF!</v>
      </c>
      <c r="AM392" t="e">
        <f>'Ancillary-Facility'!#REF!</f>
        <v>#REF!</v>
      </c>
      <c r="AN392" t="e">
        <f>'Ancillary-Facility'!#REF!</f>
        <v>#REF!</v>
      </c>
      <c r="AO392" t="e">
        <f>'Ancillary-Facility'!#REF!</f>
        <v>#REF!</v>
      </c>
      <c r="AP392" t="e">
        <f>'Ancillary-Facility'!#REF!</f>
        <v>#REF!</v>
      </c>
      <c r="AQ392" t="e">
        <f>'Ancillary-Facility'!#REF!</f>
        <v>#REF!</v>
      </c>
      <c r="AR392" t="e">
        <f>'Ancillary-Facility'!#REF!</f>
        <v>#REF!</v>
      </c>
      <c r="AS392" t="e">
        <f>'Ancillary-Facility'!#REF!</f>
        <v>#REF!</v>
      </c>
      <c r="AT392" t="e">
        <f>'Ancillary-Facility'!#REF!</f>
        <v>#REF!</v>
      </c>
      <c r="AU392" t="e">
        <f>'Ancillary-Facility'!#REF!</f>
        <v>#REF!</v>
      </c>
      <c r="AV392" t="e">
        <f>'Ancillary-Facility'!#REF!</f>
        <v>#REF!</v>
      </c>
      <c r="AW392" t="e">
        <f>'Ancillary-Facility'!#REF!</f>
        <v>#REF!</v>
      </c>
      <c r="AX392" t="e">
        <f>'Ancillary-Facility'!#REF!</f>
        <v>#REF!</v>
      </c>
      <c r="AY392" t="e">
        <f>'Ancillary-Facility'!#REF!</f>
        <v>#REF!</v>
      </c>
      <c r="AZ392" t="e">
        <f>'Ancillary-Facility'!#REF!</f>
        <v>#REF!</v>
      </c>
      <c r="BA392" t="e">
        <f>'Ancillary-Facility'!#REF!</f>
        <v>#REF!</v>
      </c>
      <c r="BB392" t="e">
        <f>'Ancillary-Facility'!#REF!</f>
        <v>#REF!</v>
      </c>
      <c r="BC392" t="e">
        <f>'Ancillary-Facility'!#REF!</f>
        <v>#REF!</v>
      </c>
      <c r="BD392" t="e">
        <f>'Ancillary-Facility'!#REF!</f>
        <v>#REF!</v>
      </c>
      <c r="BE392" t="e">
        <f>'Ancillary-Facility'!#REF!</f>
        <v>#REF!</v>
      </c>
      <c r="BF392" t="e">
        <f>'Ancillary-Facility'!#REF!</f>
        <v>#REF!</v>
      </c>
      <c r="BG392" t="e">
        <f>'Ancillary-Facility'!#REF!</f>
        <v>#REF!</v>
      </c>
      <c r="BH392" t="e">
        <f>'Ancillary-Facility'!#REF!</f>
        <v>#REF!</v>
      </c>
    </row>
    <row r="393" spans="1:60" x14ac:dyDescent="0.35">
      <c r="A393">
        <f>'Ancillary-Facility'!E393</f>
        <v>0</v>
      </c>
      <c r="B393">
        <f>'Ancillary-Facility'!F393</f>
        <v>0</v>
      </c>
      <c r="C393" s="9">
        <f>'Ancillary-Facility'!G393</f>
        <v>0</v>
      </c>
      <c r="D393" s="9">
        <f>'Ancillary-Facility'!N393</f>
        <v>0</v>
      </c>
      <c r="E393">
        <f>'Ancillary-Facility'!I393</f>
        <v>0</v>
      </c>
      <c r="F393">
        <f>'Ancillary-Facility'!O393</f>
        <v>0</v>
      </c>
      <c r="G393">
        <f>'Ancillary-Facility'!P393</f>
        <v>0</v>
      </c>
      <c r="H393">
        <f>'Ancillary-Facility'!Q393</f>
        <v>0</v>
      </c>
      <c r="I393">
        <f>'Ancillary-Facility'!R393</f>
        <v>0</v>
      </c>
      <c r="J393">
        <f>'Ancillary-Facility'!S393</f>
        <v>0</v>
      </c>
      <c r="K393">
        <f>'Ancillary-Facility'!T393</f>
        <v>0</v>
      </c>
      <c r="L393">
        <f>'Ancillary-Facility'!U393</f>
        <v>0</v>
      </c>
      <c r="M393">
        <f>'Ancillary-Facility'!W393</f>
        <v>0</v>
      </c>
      <c r="N393">
        <f>'Ancillary-Facility'!X393</f>
        <v>0</v>
      </c>
      <c r="O393">
        <f>'Ancillary-Facility'!Y393</f>
        <v>0</v>
      </c>
      <c r="P393">
        <f>'Ancillary-Facility'!Z393</f>
        <v>0</v>
      </c>
      <c r="Q393">
        <f>'Ancillary-Facility'!AA393</f>
        <v>0</v>
      </c>
      <c r="R393">
        <f>'Ancillary-Facility'!AB393</f>
        <v>0</v>
      </c>
      <c r="S393">
        <f>'Ancillary-Facility'!AC393</f>
        <v>0</v>
      </c>
      <c r="T393">
        <f>'Ancillary-Facility'!AD393</f>
        <v>0</v>
      </c>
      <c r="U393">
        <f>'Ancillary-Facility'!AE393</f>
        <v>0</v>
      </c>
      <c r="V393">
        <f>'Ancillary-Facility'!AF393</f>
        <v>0</v>
      </c>
      <c r="W393" t="e">
        <f>'Ancillary-Facility'!#REF!</f>
        <v>#REF!</v>
      </c>
      <c r="X393" t="e">
        <f>'Ancillary-Facility'!#REF!</f>
        <v>#REF!</v>
      </c>
      <c r="Y393" t="e">
        <f>'Ancillary-Facility'!#REF!</f>
        <v>#REF!</v>
      </c>
      <c r="Z393" t="e">
        <f>'Ancillary-Facility'!#REF!</f>
        <v>#REF!</v>
      </c>
      <c r="AA393" t="e">
        <f>'Ancillary-Facility'!#REF!</f>
        <v>#REF!</v>
      </c>
      <c r="AB393" t="e">
        <f>'Ancillary-Facility'!#REF!</f>
        <v>#REF!</v>
      </c>
      <c r="AC393" t="e">
        <f>'Ancillary-Facility'!#REF!</f>
        <v>#REF!</v>
      </c>
      <c r="AD393" t="e">
        <f>'Ancillary-Facility'!#REF!</f>
        <v>#REF!</v>
      </c>
      <c r="AE393" t="e">
        <f>'Ancillary-Facility'!#REF!</f>
        <v>#REF!</v>
      </c>
      <c r="AF393" t="e">
        <f>'Ancillary-Facility'!#REF!</f>
        <v>#REF!</v>
      </c>
      <c r="AG393" t="e">
        <f>'Ancillary-Facility'!#REF!</f>
        <v>#REF!</v>
      </c>
      <c r="AH393" t="e">
        <f>'Ancillary-Facility'!#REF!</f>
        <v>#REF!</v>
      </c>
      <c r="AI393" t="e">
        <f>'Ancillary-Facility'!#REF!</f>
        <v>#REF!</v>
      </c>
      <c r="AJ393" t="e">
        <f>'Ancillary-Facility'!#REF!</f>
        <v>#REF!</v>
      </c>
      <c r="AK393" t="e">
        <f>'Ancillary-Facility'!#REF!</f>
        <v>#REF!</v>
      </c>
      <c r="AL393" t="e">
        <f>'Ancillary-Facility'!#REF!</f>
        <v>#REF!</v>
      </c>
      <c r="AM393" t="e">
        <f>'Ancillary-Facility'!#REF!</f>
        <v>#REF!</v>
      </c>
      <c r="AN393" t="e">
        <f>'Ancillary-Facility'!#REF!</f>
        <v>#REF!</v>
      </c>
      <c r="AO393" t="e">
        <f>'Ancillary-Facility'!#REF!</f>
        <v>#REF!</v>
      </c>
      <c r="AP393" t="e">
        <f>'Ancillary-Facility'!#REF!</f>
        <v>#REF!</v>
      </c>
      <c r="AQ393" t="e">
        <f>'Ancillary-Facility'!#REF!</f>
        <v>#REF!</v>
      </c>
      <c r="AR393" t="e">
        <f>'Ancillary-Facility'!#REF!</f>
        <v>#REF!</v>
      </c>
      <c r="AS393" t="e">
        <f>'Ancillary-Facility'!#REF!</f>
        <v>#REF!</v>
      </c>
      <c r="AT393" t="e">
        <f>'Ancillary-Facility'!#REF!</f>
        <v>#REF!</v>
      </c>
      <c r="AU393" t="e">
        <f>'Ancillary-Facility'!#REF!</f>
        <v>#REF!</v>
      </c>
      <c r="AV393" t="e">
        <f>'Ancillary-Facility'!#REF!</f>
        <v>#REF!</v>
      </c>
      <c r="AW393" t="e">
        <f>'Ancillary-Facility'!#REF!</f>
        <v>#REF!</v>
      </c>
      <c r="AX393" t="e">
        <f>'Ancillary-Facility'!#REF!</f>
        <v>#REF!</v>
      </c>
      <c r="AY393" t="e">
        <f>'Ancillary-Facility'!#REF!</f>
        <v>#REF!</v>
      </c>
      <c r="AZ393" t="e">
        <f>'Ancillary-Facility'!#REF!</f>
        <v>#REF!</v>
      </c>
      <c r="BA393" t="e">
        <f>'Ancillary-Facility'!#REF!</f>
        <v>#REF!</v>
      </c>
      <c r="BB393" t="e">
        <f>'Ancillary-Facility'!#REF!</f>
        <v>#REF!</v>
      </c>
      <c r="BC393" t="e">
        <f>'Ancillary-Facility'!#REF!</f>
        <v>#REF!</v>
      </c>
      <c r="BD393" t="e">
        <f>'Ancillary-Facility'!#REF!</f>
        <v>#REF!</v>
      </c>
      <c r="BE393" t="e">
        <f>'Ancillary-Facility'!#REF!</f>
        <v>#REF!</v>
      </c>
      <c r="BF393" t="e">
        <f>'Ancillary-Facility'!#REF!</f>
        <v>#REF!</v>
      </c>
      <c r="BG393" t="e">
        <f>'Ancillary-Facility'!#REF!</f>
        <v>#REF!</v>
      </c>
      <c r="BH393" t="e">
        <f>'Ancillary-Facility'!#REF!</f>
        <v>#REF!</v>
      </c>
    </row>
    <row r="394" spans="1:60" x14ac:dyDescent="0.35">
      <c r="A394">
        <f>'Ancillary-Facility'!E394</f>
        <v>0</v>
      </c>
      <c r="B394">
        <f>'Ancillary-Facility'!F394</f>
        <v>0</v>
      </c>
      <c r="C394" s="9">
        <f>'Ancillary-Facility'!G394</f>
        <v>0</v>
      </c>
      <c r="D394" s="9">
        <f>'Ancillary-Facility'!N394</f>
        <v>0</v>
      </c>
      <c r="E394">
        <f>'Ancillary-Facility'!I394</f>
        <v>0</v>
      </c>
      <c r="F394">
        <f>'Ancillary-Facility'!O394</f>
        <v>0</v>
      </c>
      <c r="G394">
        <f>'Ancillary-Facility'!P394</f>
        <v>0</v>
      </c>
      <c r="H394">
        <f>'Ancillary-Facility'!Q394</f>
        <v>0</v>
      </c>
      <c r="I394">
        <f>'Ancillary-Facility'!R394</f>
        <v>0</v>
      </c>
      <c r="J394">
        <f>'Ancillary-Facility'!S394</f>
        <v>0</v>
      </c>
      <c r="K394">
        <f>'Ancillary-Facility'!T394</f>
        <v>0</v>
      </c>
      <c r="L394">
        <f>'Ancillary-Facility'!U394</f>
        <v>0</v>
      </c>
      <c r="M394">
        <f>'Ancillary-Facility'!W394</f>
        <v>0</v>
      </c>
      <c r="N394">
        <f>'Ancillary-Facility'!X394</f>
        <v>0</v>
      </c>
      <c r="O394">
        <f>'Ancillary-Facility'!Y394</f>
        <v>0</v>
      </c>
      <c r="P394">
        <f>'Ancillary-Facility'!Z394</f>
        <v>0</v>
      </c>
      <c r="Q394">
        <f>'Ancillary-Facility'!AA394</f>
        <v>0</v>
      </c>
      <c r="R394">
        <f>'Ancillary-Facility'!AB394</f>
        <v>0</v>
      </c>
      <c r="S394">
        <f>'Ancillary-Facility'!AC394</f>
        <v>0</v>
      </c>
      <c r="T394">
        <f>'Ancillary-Facility'!AD394</f>
        <v>0</v>
      </c>
      <c r="U394">
        <f>'Ancillary-Facility'!AE394</f>
        <v>0</v>
      </c>
      <c r="V394">
        <f>'Ancillary-Facility'!AF394</f>
        <v>0</v>
      </c>
      <c r="W394" t="e">
        <f>'Ancillary-Facility'!#REF!</f>
        <v>#REF!</v>
      </c>
      <c r="X394" t="e">
        <f>'Ancillary-Facility'!#REF!</f>
        <v>#REF!</v>
      </c>
      <c r="Y394" t="e">
        <f>'Ancillary-Facility'!#REF!</f>
        <v>#REF!</v>
      </c>
      <c r="Z394" t="e">
        <f>'Ancillary-Facility'!#REF!</f>
        <v>#REF!</v>
      </c>
      <c r="AA394" t="e">
        <f>'Ancillary-Facility'!#REF!</f>
        <v>#REF!</v>
      </c>
      <c r="AB394" t="e">
        <f>'Ancillary-Facility'!#REF!</f>
        <v>#REF!</v>
      </c>
      <c r="AC394" t="e">
        <f>'Ancillary-Facility'!#REF!</f>
        <v>#REF!</v>
      </c>
      <c r="AD394" t="e">
        <f>'Ancillary-Facility'!#REF!</f>
        <v>#REF!</v>
      </c>
      <c r="AE394" t="e">
        <f>'Ancillary-Facility'!#REF!</f>
        <v>#REF!</v>
      </c>
      <c r="AF394" t="e">
        <f>'Ancillary-Facility'!#REF!</f>
        <v>#REF!</v>
      </c>
      <c r="AG394" t="e">
        <f>'Ancillary-Facility'!#REF!</f>
        <v>#REF!</v>
      </c>
      <c r="AH394" t="e">
        <f>'Ancillary-Facility'!#REF!</f>
        <v>#REF!</v>
      </c>
      <c r="AI394" t="e">
        <f>'Ancillary-Facility'!#REF!</f>
        <v>#REF!</v>
      </c>
      <c r="AJ394" t="e">
        <f>'Ancillary-Facility'!#REF!</f>
        <v>#REF!</v>
      </c>
      <c r="AK394" t="e">
        <f>'Ancillary-Facility'!#REF!</f>
        <v>#REF!</v>
      </c>
      <c r="AL394" t="e">
        <f>'Ancillary-Facility'!#REF!</f>
        <v>#REF!</v>
      </c>
      <c r="AM394" t="e">
        <f>'Ancillary-Facility'!#REF!</f>
        <v>#REF!</v>
      </c>
      <c r="AN394" t="e">
        <f>'Ancillary-Facility'!#REF!</f>
        <v>#REF!</v>
      </c>
      <c r="AO394" t="e">
        <f>'Ancillary-Facility'!#REF!</f>
        <v>#REF!</v>
      </c>
      <c r="AP394" t="e">
        <f>'Ancillary-Facility'!#REF!</f>
        <v>#REF!</v>
      </c>
      <c r="AQ394" t="e">
        <f>'Ancillary-Facility'!#REF!</f>
        <v>#REF!</v>
      </c>
      <c r="AR394" t="e">
        <f>'Ancillary-Facility'!#REF!</f>
        <v>#REF!</v>
      </c>
      <c r="AS394" t="e">
        <f>'Ancillary-Facility'!#REF!</f>
        <v>#REF!</v>
      </c>
      <c r="AT394" t="e">
        <f>'Ancillary-Facility'!#REF!</f>
        <v>#REF!</v>
      </c>
      <c r="AU394" t="e">
        <f>'Ancillary-Facility'!#REF!</f>
        <v>#REF!</v>
      </c>
      <c r="AV394" t="e">
        <f>'Ancillary-Facility'!#REF!</f>
        <v>#REF!</v>
      </c>
      <c r="AW394" t="e">
        <f>'Ancillary-Facility'!#REF!</f>
        <v>#REF!</v>
      </c>
      <c r="AX394" t="e">
        <f>'Ancillary-Facility'!#REF!</f>
        <v>#REF!</v>
      </c>
      <c r="AY394" t="e">
        <f>'Ancillary-Facility'!#REF!</f>
        <v>#REF!</v>
      </c>
      <c r="AZ394" t="e">
        <f>'Ancillary-Facility'!#REF!</f>
        <v>#REF!</v>
      </c>
      <c r="BA394" t="e">
        <f>'Ancillary-Facility'!#REF!</f>
        <v>#REF!</v>
      </c>
      <c r="BB394" t="e">
        <f>'Ancillary-Facility'!#REF!</f>
        <v>#REF!</v>
      </c>
      <c r="BC394" t="e">
        <f>'Ancillary-Facility'!#REF!</f>
        <v>#REF!</v>
      </c>
      <c r="BD394" t="e">
        <f>'Ancillary-Facility'!#REF!</f>
        <v>#REF!</v>
      </c>
      <c r="BE394" t="e">
        <f>'Ancillary-Facility'!#REF!</f>
        <v>#REF!</v>
      </c>
      <c r="BF394" t="e">
        <f>'Ancillary-Facility'!#REF!</f>
        <v>#REF!</v>
      </c>
      <c r="BG394" t="e">
        <f>'Ancillary-Facility'!#REF!</f>
        <v>#REF!</v>
      </c>
      <c r="BH394" t="e">
        <f>'Ancillary-Facility'!#REF!</f>
        <v>#REF!</v>
      </c>
    </row>
    <row r="395" spans="1:60" x14ac:dyDescent="0.35">
      <c r="A395">
        <f>'Ancillary-Facility'!E395</f>
        <v>0</v>
      </c>
      <c r="B395">
        <f>'Ancillary-Facility'!F395</f>
        <v>0</v>
      </c>
      <c r="C395" s="9">
        <f>'Ancillary-Facility'!G395</f>
        <v>0</v>
      </c>
      <c r="D395" s="9">
        <f>'Ancillary-Facility'!N395</f>
        <v>0</v>
      </c>
      <c r="E395">
        <f>'Ancillary-Facility'!I395</f>
        <v>0</v>
      </c>
      <c r="F395">
        <f>'Ancillary-Facility'!O395</f>
        <v>0</v>
      </c>
      <c r="G395">
        <f>'Ancillary-Facility'!P395</f>
        <v>0</v>
      </c>
      <c r="H395">
        <f>'Ancillary-Facility'!Q395</f>
        <v>0</v>
      </c>
      <c r="I395">
        <f>'Ancillary-Facility'!R395</f>
        <v>0</v>
      </c>
      <c r="J395">
        <f>'Ancillary-Facility'!S395</f>
        <v>0</v>
      </c>
      <c r="K395">
        <f>'Ancillary-Facility'!T395</f>
        <v>0</v>
      </c>
      <c r="L395">
        <f>'Ancillary-Facility'!U395</f>
        <v>0</v>
      </c>
      <c r="M395">
        <f>'Ancillary-Facility'!W395</f>
        <v>0</v>
      </c>
      <c r="N395">
        <f>'Ancillary-Facility'!X395</f>
        <v>0</v>
      </c>
      <c r="O395">
        <f>'Ancillary-Facility'!Y395</f>
        <v>0</v>
      </c>
      <c r="P395">
        <f>'Ancillary-Facility'!Z395</f>
        <v>0</v>
      </c>
      <c r="Q395">
        <f>'Ancillary-Facility'!AA395</f>
        <v>0</v>
      </c>
      <c r="R395">
        <f>'Ancillary-Facility'!AB395</f>
        <v>0</v>
      </c>
      <c r="S395">
        <f>'Ancillary-Facility'!AC395</f>
        <v>0</v>
      </c>
      <c r="T395">
        <f>'Ancillary-Facility'!AD395</f>
        <v>0</v>
      </c>
      <c r="U395">
        <f>'Ancillary-Facility'!AE395</f>
        <v>0</v>
      </c>
      <c r="V395">
        <f>'Ancillary-Facility'!AF395</f>
        <v>0</v>
      </c>
      <c r="W395" t="e">
        <f>'Ancillary-Facility'!#REF!</f>
        <v>#REF!</v>
      </c>
      <c r="X395" t="e">
        <f>'Ancillary-Facility'!#REF!</f>
        <v>#REF!</v>
      </c>
      <c r="Y395" t="e">
        <f>'Ancillary-Facility'!#REF!</f>
        <v>#REF!</v>
      </c>
      <c r="Z395" t="e">
        <f>'Ancillary-Facility'!#REF!</f>
        <v>#REF!</v>
      </c>
      <c r="AA395" t="e">
        <f>'Ancillary-Facility'!#REF!</f>
        <v>#REF!</v>
      </c>
      <c r="AB395" t="e">
        <f>'Ancillary-Facility'!#REF!</f>
        <v>#REF!</v>
      </c>
      <c r="AC395" t="e">
        <f>'Ancillary-Facility'!#REF!</f>
        <v>#REF!</v>
      </c>
      <c r="AD395" t="e">
        <f>'Ancillary-Facility'!#REF!</f>
        <v>#REF!</v>
      </c>
      <c r="AE395" t="e">
        <f>'Ancillary-Facility'!#REF!</f>
        <v>#REF!</v>
      </c>
      <c r="AF395" t="e">
        <f>'Ancillary-Facility'!#REF!</f>
        <v>#REF!</v>
      </c>
      <c r="AG395" t="e">
        <f>'Ancillary-Facility'!#REF!</f>
        <v>#REF!</v>
      </c>
      <c r="AH395" t="e">
        <f>'Ancillary-Facility'!#REF!</f>
        <v>#REF!</v>
      </c>
      <c r="AI395" t="e">
        <f>'Ancillary-Facility'!#REF!</f>
        <v>#REF!</v>
      </c>
      <c r="AJ395" t="e">
        <f>'Ancillary-Facility'!#REF!</f>
        <v>#REF!</v>
      </c>
      <c r="AK395" t="e">
        <f>'Ancillary-Facility'!#REF!</f>
        <v>#REF!</v>
      </c>
      <c r="AL395" t="e">
        <f>'Ancillary-Facility'!#REF!</f>
        <v>#REF!</v>
      </c>
      <c r="AM395" t="e">
        <f>'Ancillary-Facility'!#REF!</f>
        <v>#REF!</v>
      </c>
      <c r="AN395" t="e">
        <f>'Ancillary-Facility'!#REF!</f>
        <v>#REF!</v>
      </c>
      <c r="AO395" t="e">
        <f>'Ancillary-Facility'!#REF!</f>
        <v>#REF!</v>
      </c>
      <c r="AP395" t="e">
        <f>'Ancillary-Facility'!#REF!</f>
        <v>#REF!</v>
      </c>
      <c r="AQ395" t="e">
        <f>'Ancillary-Facility'!#REF!</f>
        <v>#REF!</v>
      </c>
      <c r="AR395" t="e">
        <f>'Ancillary-Facility'!#REF!</f>
        <v>#REF!</v>
      </c>
      <c r="AS395" t="e">
        <f>'Ancillary-Facility'!#REF!</f>
        <v>#REF!</v>
      </c>
      <c r="AT395" t="e">
        <f>'Ancillary-Facility'!#REF!</f>
        <v>#REF!</v>
      </c>
      <c r="AU395" t="e">
        <f>'Ancillary-Facility'!#REF!</f>
        <v>#REF!</v>
      </c>
      <c r="AV395" t="e">
        <f>'Ancillary-Facility'!#REF!</f>
        <v>#REF!</v>
      </c>
      <c r="AW395" t="e">
        <f>'Ancillary-Facility'!#REF!</f>
        <v>#REF!</v>
      </c>
      <c r="AX395" t="e">
        <f>'Ancillary-Facility'!#REF!</f>
        <v>#REF!</v>
      </c>
      <c r="AY395" t="e">
        <f>'Ancillary-Facility'!#REF!</f>
        <v>#REF!</v>
      </c>
      <c r="AZ395" t="e">
        <f>'Ancillary-Facility'!#REF!</f>
        <v>#REF!</v>
      </c>
      <c r="BA395" t="e">
        <f>'Ancillary-Facility'!#REF!</f>
        <v>#REF!</v>
      </c>
      <c r="BB395" t="e">
        <f>'Ancillary-Facility'!#REF!</f>
        <v>#REF!</v>
      </c>
      <c r="BC395" t="e">
        <f>'Ancillary-Facility'!#REF!</f>
        <v>#REF!</v>
      </c>
      <c r="BD395" t="e">
        <f>'Ancillary-Facility'!#REF!</f>
        <v>#REF!</v>
      </c>
      <c r="BE395" t="e">
        <f>'Ancillary-Facility'!#REF!</f>
        <v>#REF!</v>
      </c>
      <c r="BF395" t="e">
        <f>'Ancillary-Facility'!#REF!</f>
        <v>#REF!</v>
      </c>
      <c r="BG395" t="e">
        <f>'Ancillary-Facility'!#REF!</f>
        <v>#REF!</v>
      </c>
      <c r="BH395" t="e">
        <f>'Ancillary-Facility'!#REF!</f>
        <v>#REF!</v>
      </c>
    </row>
    <row r="396" spans="1:60" x14ac:dyDescent="0.35">
      <c r="A396">
        <f>'Ancillary-Facility'!E396</f>
        <v>0</v>
      </c>
      <c r="B396">
        <f>'Ancillary-Facility'!F396</f>
        <v>0</v>
      </c>
      <c r="C396" s="9">
        <f>'Ancillary-Facility'!G396</f>
        <v>0</v>
      </c>
      <c r="D396" s="9">
        <f>'Ancillary-Facility'!N396</f>
        <v>0</v>
      </c>
      <c r="E396">
        <f>'Ancillary-Facility'!I396</f>
        <v>0</v>
      </c>
      <c r="F396">
        <f>'Ancillary-Facility'!O396</f>
        <v>0</v>
      </c>
      <c r="G396">
        <f>'Ancillary-Facility'!P396</f>
        <v>0</v>
      </c>
      <c r="H396">
        <f>'Ancillary-Facility'!Q396</f>
        <v>0</v>
      </c>
      <c r="I396">
        <f>'Ancillary-Facility'!R396</f>
        <v>0</v>
      </c>
      <c r="J396">
        <f>'Ancillary-Facility'!S396</f>
        <v>0</v>
      </c>
      <c r="K396">
        <f>'Ancillary-Facility'!T396</f>
        <v>0</v>
      </c>
      <c r="L396">
        <f>'Ancillary-Facility'!U396</f>
        <v>0</v>
      </c>
      <c r="M396">
        <f>'Ancillary-Facility'!W396</f>
        <v>0</v>
      </c>
      <c r="N396">
        <f>'Ancillary-Facility'!X396</f>
        <v>0</v>
      </c>
      <c r="O396">
        <f>'Ancillary-Facility'!Y396</f>
        <v>0</v>
      </c>
      <c r="P396">
        <f>'Ancillary-Facility'!Z396</f>
        <v>0</v>
      </c>
      <c r="Q396">
        <f>'Ancillary-Facility'!AA396</f>
        <v>0</v>
      </c>
      <c r="R396">
        <f>'Ancillary-Facility'!AB396</f>
        <v>0</v>
      </c>
      <c r="S396">
        <f>'Ancillary-Facility'!AC396</f>
        <v>0</v>
      </c>
      <c r="T396">
        <f>'Ancillary-Facility'!AD396</f>
        <v>0</v>
      </c>
      <c r="U396">
        <f>'Ancillary-Facility'!AE396</f>
        <v>0</v>
      </c>
      <c r="V396">
        <f>'Ancillary-Facility'!AF396</f>
        <v>0</v>
      </c>
      <c r="W396" t="e">
        <f>'Ancillary-Facility'!#REF!</f>
        <v>#REF!</v>
      </c>
      <c r="X396" t="e">
        <f>'Ancillary-Facility'!#REF!</f>
        <v>#REF!</v>
      </c>
      <c r="Y396" t="e">
        <f>'Ancillary-Facility'!#REF!</f>
        <v>#REF!</v>
      </c>
      <c r="Z396" t="e">
        <f>'Ancillary-Facility'!#REF!</f>
        <v>#REF!</v>
      </c>
      <c r="AA396" t="e">
        <f>'Ancillary-Facility'!#REF!</f>
        <v>#REF!</v>
      </c>
      <c r="AB396" t="e">
        <f>'Ancillary-Facility'!#REF!</f>
        <v>#REF!</v>
      </c>
      <c r="AC396" t="e">
        <f>'Ancillary-Facility'!#REF!</f>
        <v>#REF!</v>
      </c>
      <c r="AD396" t="e">
        <f>'Ancillary-Facility'!#REF!</f>
        <v>#REF!</v>
      </c>
      <c r="AE396" t="e">
        <f>'Ancillary-Facility'!#REF!</f>
        <v>#REF!</v>
      </c>
      <c r="AF396" t="e">
        <f>'Ancillary-Facility'!#REF!</f>
        <v>#REF!</v>
      </c>
      <c r="AG396" t="e">
        <f>'Ancillary-Facility'!#REF!</f>
        <v>#REF!</v>
      </c>
      <c r="AH396" t="e">
        <f>'Ancillary-Facility'!#REF!</f>
        <v>#REF!</v>
      </c>
      <c r="AI396" t="e">
        <f>'Ancillary-Facility'!#REF!</f>
        <v>#REF!</v>
      </c>
      <c r="AJ396" t="e">
        <f>'Ancillary-Facility'!#REF!</f>
        <v>#REF!</v>
      </c>
      <c r="AK396" t="e">
        <f>'Ancillary-Facility'!#REF!</f>
        <v>#REF!</v>
      </c>
      <c r="AL396" t="e">
        <f>'Ancillary-Facility'!#REF!</f>
        <v>#REF!</v>
      </c>
      <c r="AM396" t="e">
        <f>'Ancillary-Facility'!#REF!</f>
        <v>#REF!</v>
      </c>
      <c r="AN396" t="e">
        <f>'Ancillary-Facility'!#REF!</f>
        <v>#REF!</v>
      </c>
      <c r="AO396" t="e">
        <f>'Ancillary-Facility'!#REF!</f>
        <v>#REF!</v>
      </c>
      <c r="AP396" t="e">
        <f>'Ancillary-Facility'!#REF!</f>
        <v>#REF!</v>
      </c>
      <c r="AQ396" t="e">
        <f>'Ancillary-Facility'!#REF!</f>
        <v>#REF!</v>
      </c>
      <c r="AR396" t="e">
        <f>'Ancillary-Facility'!#REF!</f>
        <v>#REF!</v>
      </c>
      <c r="AS396" t="e">
        <f>'Ancillary-Facility'!#REF!</f>
        <v>#REF!</v>
      </c>
      <c r="AT396" t="e">
        <f>'Ancillary-Facility'!#REF!</f>
        <v>#REF!</v>
      </c>
      <c r="AU396" t="e">
        <f>'Ancillary-Facility'!#REF!</f>
        <v>#REF!</v>
      </c>
      <c r="AV396" t="e">
        <f>'Ancillary-Facility'!#REF!</f>
        <v>#REF!</v>
      </c>
      <c r="AW396" t="e">
        <f>'Ancillary-Facility'!#REF!</f>
        <v>#REF!</v>
      </c>
      <c r="AX396" t="e">
        <f>'Ancillary-Facility'!#REF!</f>
        <v>#REF!</v>
      </c>
      <c r="AY396" t="e">
        <f>'Ancillary-Facility'!#REF!</f>
        <v>#REF!</v>
      </c>
      <c r="AZ396" t="e">
        <f>'Ancillary-Facility'!#REF!</f>
        <v>#REF!</v>
      </c>
      <c r="BA396" t="e">
        <f>'Ancillary-Facility'!#REF!</f>
        <v>#REF!</v>
      </c>
      <c r="BB396" t="e">
        <f>'Ancillary-Facility'!#REF!</f>
        <v>#REF!</v>
      </c>
      <c r="BC396" t="e">
        <f>'Ancillary-Facility'!#REF!</f>
        <v>#REF!</v>
      </c>
      <c r="BD396" t="e">
        <f>'Ancillary-Facility'!#REF!</f>
        <v>#REF!</v>
      </c>
      <c r="BE396" t="e">
        <f>'Ancillary-Facility'!#REF!</f>
        <v>#REF!</v>
      </c>
      <c r="BF396" t="e">
        <f>'Ancillary-Facility'!#REF!</f>
        <v>#REF!</v>
      </c>
      <c r="BG396" t="e">
        <f>'Ancillary-Facility'!#REF!</f>
        <v>#REF!</v>
      </c>
      <c r="BH396" t="e">
        <f>'Ancillary-Facility'!#REF!</f>
        <v>#REF!</v>
      </c>
    </row>
    <row r="397" spans="1:60" x14ac:dyDescent="0.35">
      <c r="A397">
        <f>'Ancillary-Facility'!E397</f>
        <v>0</v>
      </c>
      <c r="B397">
        <f>'Ancillary-Facility'!F397</f>
        <v>0</v>
      </c>
      <c r="C397" s="9">
        <f>'Ancillary-Facility'!G397</f>
        <v>0</v>
      </c>
      <c r="D397" s="9">
        <f>'Ancillary-Facility'!N397</f>
        <v>0</v>
      </c>
      <c r="E397">
        <f>'Ancillary-Facility'!I397</f>
        <v>0</v>
      </c>
      <c r="F397">
        <f>'Ancillary-Facility'!O397</f>
        <v>0</v>
      </c>
      <c r="G397">
        <f>'Ancillary-Facility'!P397</f>
        <v>0</v>
      </c>
      <c r="H397">
        <f>'Ancillary-Facility'!Q397</f>
        <v>0</v>
      </c>
      <c r="I397">
        <f>'Ancillary-Facility'!R397</f>
        <v>0</v>
      </c>
      <c r="J397">
        <f>'Ancillary-Facility'!S397</f>
        <v>0</v>
      </c>
      <c r="K397">
        <f>'Ancillary-Facility'!T397</f>
        <v>0</v>
      </c>
      <c r="L397">
        <f>'Ancillary-Facility'!U397</f>
        <v>0</v>
      </c>
      <c r="M397">
        <f>'Ancillary-Facility'!W397</f>
        <v>0</v>
      </c>
      <c r="N397">
        <f>'Ancillary-Facility'!X397</f>
        <v>0</v>
      </c>
      <c r="O397">
        <f>'Ancillary-Facility'!Y397</f>
        <v>0</v>
      </c>
      <c r="P397">
        <f>'Ancillary-Facility'!Z397</f>
        <v>0</v>
      </c>
      <c r="Q397">
        <f>'Ancillary-Facility'!AA397</f>
        <v>0</v>
      </c>
      <c r="R397">
        <f>'Ancillary-Facility'!AB397</f>
        <v>0</v>
      </c>
      <c r="S397">
        <f>'Ancillary-Facility'!AC397</f>
        <v>0</v>
      </c>
      <c r="T397">
        <f>'Ancillary-Facility'!AD397</f>
        <v>0</v>
      </c>
      <c r="U397">
        <f>'Ancillary-Facility'!AE397</f>
        <v>0</v>
      </c>
      <c r="V397">
        <f>'Ancillary-Facility'!AF397</f>
        <v>0</v>
      </c>
      <c r="W397" t="e">
        <f>'Ancillary-Facility'!#REF!</f>
        <v>#REF!</v>
      </c>
      <c r="X397" t="e">
        <f>'Ancillary-Facility'!#REF!</f>
        <v>#REF!</v>
      </c>
      <c r="Y397" t="e">
        <f>'Ancillary-Facility'!#REF!</f>
        <v>#REF!</v>
      </c>
      <c r="Z397" t="e">
        <f>'Ancillary-Facility'!#REF!</f>
        <v>#REF!</v>
      </c>
      <c r="AA397" t="e">
        <f>'Ancillary-Facility'!#REF!</f>
        <v>#REF!</v>
      </c>
      <c r="AB397" t="e">
        <f>'Ancillary-Facility'!#REF!</f>
        <v>#REF!</v>
      </c>
      <c r="AC397" t="e">
        <f>'Ancillary-Facility'!#REF!</f>
        <v>#REF!</v>
      </c>
      <c r="AD397" t="e">
        <f>'Ancillary-Facility'!#REF!</f>
        <v>#REF!</v>
      </c>
      <c r="AE397" t="e">
        <f>'Ancillary-Facility'!#REF!</f>
        <v>#REF!</v>
      </c>
      <c r="AF397" t="e">
        <f>'Ancillary-Facility'!#REF!</f>
        <v>#REF!</v>
      </c>
      <c r="AG397" t="e">
        <f>'Ancillary-Facility'!#REF!</f>
        <v>#REF!</v>
      </c>
      <c r="AH397" t="e">
        <f>'Ancillary-Facility'!#REF!</f>
        <v>#REF!</v>
      </c>
      <c r="AI397" t="e">
        <f>'Ancillary-Facility'!#REF!</f>
        <v>#REF!</v>
      </c>
      <c r="AJ397" t="e">
        <f>'Ancillary-Facility'!#REF!</f>
        <v>#REF!</v>
      </c>
      <c r="AK397" t="e">
        <f>'Ancillary-Facility'!#REF!</f>
        <v>#REF!</v>
      </c>
      <c r="AL397" t="e">
        <f>'Ancillary-Facility'!#REF!</f>
        <v>#REF!</v>
      </c>
      <c r="AM397" t="e">
        <f>'Ancillary-Facility'!#REF!</f>
        <v>#REF!</v>
      </c>
      <c r="AN397" t="e">
        <f>'Ancillary-Facility'!#REF!</f>
        <v>#REF!</v>
      </c>
      <c r="AO397" t="e">
        <f>'Ancillary-Facility'!#REF!</f>
        <v>#REF!</v>
      </c>
      <c r="AP397" t="e">
        <f>'Ancillary-Facility'!#REF!</f>
        <v>#REF!</v>
      </c>
      <c r="AQ397" t="e">
        <f>'Ancillary-Facility'!#REF!</f>
        <v>#REF!</v>
      </c>
      <c r="AR397" t="e">
        <f>'Ancillary-Facility'!#REF!</f>
        <v>#REF!</v>
      </c>
      <c r="AS397" t="e">
        <f>'Ancillary-Facility'!#REF!</f>
        <v>#REF!</v>
      </c>
      <c r="AT397" t="e">
        <f>'Ancillary-Facility'!#REF!</f>
        <v>#REF!</v>
      </c>
      <c r="AU397" t="e">
        <f>'Ancillary-Facility'!#REF!</f>
        <v>#REF!</v>
      </c>
      <c r="AV397" t="e">
        <f>'Ancillary-Facility'!#REF!</f>
        <v>#REF!</v>
      </c>
      <c r="AW397" t="e">
        <f>'Ancillary-Facility'!#REF!</f>
        <v>#REF!</v>
      </c>
      <c r="AX397" t="e">
        <f>'Ancillary-Facility'!#REF!</f>
        <v>#REF!</v>
      </c>
      <c r="AY397" t="e">
        <f>'Ancillary-Facility'!#REF!</f>
        <v>#REF!</v>
      </c>
      <c r="AZ397" t="e">
        <f>'Ancillary-Facility'!#REF!</f>
        <v>#REF!</v>
      </c>
      <c r="BA397" t="e">
        <f>'Ancillary-Facility'!#REF!</f>
        <v>#REF!</v>
      </c>
      <c r="BB397" t="e">
        <f>'Ancillary-Facility'!#REF!</f>
        <v>#REF!</v>
      </c>
      <c r="BC397" t="e">
        <f>'Ancillary-Facility'!#REF!</f>
        <v>#REF!</v>
      </c>
      <c r="BD397" t="e">
        <f>'Ancillary-Facility'!#REF!</f>
        <v>#REF!</v>
      </c>
      <c r="BE397" t="e">
        <f>'Ancillary-Facility'!#REF!</f>
        <v>#REF!</v>
      </c>
      <c r="BF397" t="e">
        <f>'Ancillary-Facility'!#REF!</f>
        <v>#REF!</v>
      </c>
      <c r="BG397" t="e">
        <f>'Ancillary-Facility'!#REF!</f>
        <v>#REF!</v>
      </c>
      <c r="BH397" t="e">
        <f>'Ancillary-Facility'!#REF!</f>
        <v>#REF!</v>
      </c>
    </row>
    <row r="398" spans="1:60" x14ac:dyDescent="0.35">
      <c r="A398">
        <f>'Ancillary-Facility'!E398</f>
        <v>0</v>
      </c>
      <c r="B398">
        <f>'Ancillary-Facility'!F398</f>
        <v>0</v>
      </c>
      <c r="C398" s="9">
        <f>'Ancillary-Facility'!G398</f>
        <v>0</v>
      </c>
      <c r="D398" s="9">
        <f>'Ancillary-Facility'!N398</f>
        <v>0</v>
      </c>
      <c r="E398">
        <f>'Ancillary-Facility'!I398</f>
        <v>0</v>
      </c>
      <c r="F398">
        <f>'Ancillary-Facility'!O398</f>
        <v>0</v>
      </c>
      <c r="G398">
        <f>'Ancillary-Facility'!P398</f>
        <v>0</v>
      </c>
      <c r="H398">
        <f>'Ancillary-Facility'!Q398</f>
        <v>0</v>
      </c>
      <c r="I398">
        <f>'Ancillary-Facility'!R398</f>
        <v>0</v>
      </c>
      <c r="J398">
        <f>'Ancillary-Facility'!S398</f>
        <v>0</v>
      </c>
      <c r="K398">
        <f>'Ancillary-Facility'!T398</f>
        <v>0</v>
      </c>
      <c r="L398">
        <f>'Ancillary-Facility'!U398</f>
        <v>0</v>
      </c>
      <c r="M398">
        <f>'Ancillary-Facility'!W398</f>
        <v>0</v>
      </c>
      <c r="N398">
        <f>'Ancillary-Facility'!X398</f>
        <v>0</v>
      </c>
      <c r="O398">
        <f>'Ancillary-Facility'!Y398</f>
        <v>0</v>
      </c>
      <c r="P398">
        <f>'Ancillary-Facility'!Z398</f>
        <v>0</v>
      </c>
      <c r="Q398">
        <f>'Ancillary-Facility'!AA398</f>
        <v>0</v>
      </c>
      <c r="R398">
        <f>'Ancillary-Facility'!AB398</f>
        <v>0</v>
      </c>
      <c r="S398">
        <f>'Ancillary-Facility'!AC398</f>
        <v>0</v>
      </c>
      <c r="T398">
        <f>'Ancillary-Facility'!AD398</f>
        <v>0</v>
      </c>
      <c r="U398">
        <f>'Ancillary-Facility'!AE398</f>
        <v>0</v>
      </c>
      <c r="V398">
        <f>'Ancillary-Facility'!AF398</f>
        <v>0</v>
      </c>
      <c r="W398" t="e">
        <f>'Ancillary-Facility'!#REF!</f>
        <v>#REF!</v>
      </c>
      <c r="X398" t="e">
        <f>'Ancillary-Facility'!#REF!</f>
        <v>#REF!</v>
      </c>
      <c r="Y398" t="e">
        <f>'Ancillary-Facility'!#REF!</f>
        <v>#REF!</v>
      </c>
      <c r="Z398" t="e">
        <f>'Ancillary-Facility'!#REF!</f>
        <v>#REF!</v>
      </c>
      <c r="AA398" t="e">
        <f>'Ancillary-Facility'!#REF!</f>
        <v>#REF!</v>
      </c>
      <c r="AB398" t="e">
        <f>'Ancillary-Facility'!#REF!</f>
        <v>#REF!</v>
      </c>
      <c r="AC398" t="e">
        <f>'Ancillary-Facility'!#REF!</f>
        <v>#REF!</v>
      </c>
      <c r="AD398" t="e">
        <f>'Ancillary-Facility'!#REF!</f>
        <v>#REF!</v>
      </c>
      <c r="AE398" t="e">
        <f>'Ancillary-Facility'!#REF!</f>
        <v>#REF!</v>
      </c>
      <c r="AF398" t="e">
        <f>'Ancillary-Facility'!#REF!</f>
        <v>#REF!</v>
      </c>
      <c r="AG398" t="e">
        <f>'Ancillary-Facility'!#REF!</f>
        <v>#REF!</v>
      </c>
      <c r="AH398" t="e">
        <f>'Ancillary-Facility'!#REF!</f>
        <v>#REF!</v>
      </c>
      <c r="AI398" t="e">
        <f>'Ancillary-Facility'!#REF!</f>
        <v>#REF!</v>
      </c>
      <c r="AJ398" t="e">
        <f>'Ancillary-Facility'!#REF!</f>
        <v>#REF!</v>
      </c>
      <c r="AK398" t="e">
        <f>'Ancillary-Facility'!#REF!</f>
        <v>#REF!</v>
      </c>
      <c r="AL398" t="e">
        <f>'Ancillary-Facility'!#REF!</f>
        <v>#REF!</v>
      </c>
      <c r="AM398" t="e">
        <f>'Ancillary-Facility'!#REF!</f>
        <v>#REF!</v>
      </c>
      <c r="AN398" t="e">
        <f>'Ancillary-Facility'!#REF!</f>
        <v>#REF!</v>
      </c>
      <c r="AO398" t="e">
        <f>'Ancillary-Facility'!#REF!</f>
        <v>#REF!</v>
      </c>
      <c r="AP398" t="e">
        <f>'Ancillary-Facility'!#REF!</f>
        <v>#REF!</v>
      </c>
      <c r="AQ398" t="e">
        <f>'Ancillary-Facility'!#REF!</f>
        <v>#REF!</v>
      </c>
      <c r="AR398" t="e">
        <f>'Ancillary-Facility'!#REF!</f>
        <v>#REF!</v>
      </c>
      <c r="AS398" t="e">
        <f>'Ancillary-Facility'!#REF!</f>
        <v>#REF!</v>
      </c>
      <c r="AT398" t="e">
        <f>'Ancillary-Facility'!#REF!</f>
        <v>#REF!</v>
      </c>
      <c r="AU398" t="e">
        <f>'Ancillary-Facility'!#REF!</f>
        <v>#REF!</v>
      </c>
      <c r="AV398" t="e">
        <f>'Ancillary-Facility'!#REF!</f>
        <v>#REF!</v>
      </c>
      <c r="AW398" t="e">
        <f>'Ancillary-Facility'!#REF!</f>
        <v>#REF!</v>
      </c>
      <c r="AX398" t="e">
        <f>'Ancillary-Facility'!#REF!</f>
        <v>#REF!</v>
      </c>
      <c r="AY398" t="e">
        <f>'Ancillary-Facility'!#REF!</f>
        <v>#REF!</v>
      </c>
      <c r="AZ398" t="e">
        <f>'Ancillary-Facility'!#REF!</f>
        <v>#REF!</v>
      </c>
      <c r="BA398" t="e">
        <f>'Ancillary-Facility'!#REF!</f>
        <v>#REF!</v>
      </c>
      <c r="BB398" t="e">
        <f>'Ancillary-Facility'!#REF!</f>
        <v>#REF!</v>
      </c>
      <c r="BC398" t="e">
        <f>'Ancillary-Facility'!#REF!</f>
        <v>#REF!</v>
      </c>
      <c r="BD398" t="e">
        <f>'Ancillary-Facility'!#REF!</f>
        <v>#REF!</v>
      </c>
      <c r="BE398" t="e">
        <f>'Ancillary-Facility'!#REF!</f>
        <v>#REF!</v>
      </c>
      <c r="BF398" t="e">
        <f>'Ancillary-Facility'!#REF!</f>
        <v>#REF!</v>
      </c>
      <c r="BG398" t="e">
        <f>'Ancillary-Facility'!#REF!</f>
        <v>#REF!</v>
      </c>
      <c r="BH398" t="e">
        <f>'Ancillary-Facility'!#REF!</f>
        <v>#REF!</v>
      </c>
    </row>
    <row r="399" spans="1:60" x14ac:dyDescent="0.35">
      <c r="A399">
        <f>'Ancillary-Facility'!E399</f>
        <v>0</v>
      </c>
      <c r="B399">
        <f>'Ancillary-Facility'!F399</f>
        <v>0</v>
      </c>
      <c r="C399" s="9">
        <f>'Ancillary-Facility'!G399</f>
        <v>0</v>
      </c>
      <c r="D399" s="9">
        <f>'Ancillary-Facility'!N399</f>
        <v>0</v>
      </c>
      <c r="E399">
        <f>'Ancillary-Facility'!I399</f>
        <v>0</v>
      </c>
      <c r="F399">
        <f>'Ancillary-Facility'!O399</f>
        <v>0</v>
      </c>
      <c r="G399">
        <f>'Ancillary-Facility'!P399</f>
        <v>0</v>
      </c>
      <c r="H399">
        <f>'Ancillary-Facility'!Q399</f>
        <v>0</v>
      </c>
      <c r="I399">
        <f>'Ancillary-Facility'!R399</f>
        <v>0</v>
      </c>
      <c r="J399">
        <f>'Ancillary-Facility'!S399</f>
        <v>0</v>
      </c>
      <c r="K399">
        <f>'Ancillary-Facility'!T399</f>
        <v>0</v>
      </c>
      <c r="L399">
        <f>'Ancillary-Facility'!U399</f>
        <v>0</v>
      </c>
      <c r="M399">
        <f>'Ancillary-Facility'!W399</f>
        <v>0</v>
      </c>
      <c r="N399">
        <f>'Ancillary-Facility'!X399</f>
        <v>0</v>
      </c>
      <c r="O399">
        <f>'Ancillary-Facility'!Y399</f>
        <v>0</v>
      </c>
      <c r="P399">
        <f>'Ancillary-Facility'!Z399</f>
        <v>0</v>
      </c>
      <c r="Q399">
        <f>'Ancillary-Facility'!AA399</f>
        <v>0</v>
      </c>
      <c r="R399">
        <f>'Ancillary-Facility'!AB399</f>
        <v>0</v>
      </c>
      <c r="S399">
        <f>'Ancillary-Facility'!AC399</f>
        <v>0</v>
      </c>
      <c r="T399">
        <f>'Ancillary-Facility'!AD399</f>
        <v>0</v>
      </c>
      <c r="U399">
        <f>'Ancillary-Facility'!AE399</f>
        <v>0</v>
      </c>
      <c r="V399">
        <f>'Ancillary-Facility'!AF399</f>
        <v>0</v>
      </c>
      <c r="W399" t="e">
        <f>'Ancillary-Facility'!#REF!</f>
        <v>#REF!</v>
      </c>
      <c r="X399" t="e">
        <f>'Ancillary-Facility'!#REF!</f>
        <v>#REF!</v>
      </c>
      <c r="Y399" t="e">
        <f>'Ancillary-Facility'!#REF!</f>
        <v>#REF!</v>
      </c>
      <c r="Z399" t="e">
        <f>'Ancillary-Facility'!#REF!</f>
        <v>#REF!</v>
      </c>
      <c r="AA399" t="e">
        <f>'Ancillary-Facility'!#REF!</f>
        <v>#REF!</v>
      </c>
      <c r="AB399" t="e">
        <f>'Ancillary-Facility'!#REF!</f>
        <v>#REF!</v>
      </c>
      <c r="AC399" t="e">
        <f>'Ancillary-Facility'!#REF!</f>
        <v>#REF!</v>
      </c>
      <c r="AD399" t="e">
        <f>'Ancillary-Facility'!#REF!</f>
        <v>#REF!</v>
      </c>
      <c r="AE399" t="e">
        <f>'Ancillary-Facility'!#REF!</f>
        <v>#REF!</v>
      </c>
      <c r="AF399" t="e">
        <f>'Ancillary-Facility'!#REF!</f>
        <v>#REF!</v>
      </c>
      <c r="AG399" t="e">
        <f>'Ancillary-Facility'!#REF!</f>
        <v>#REF!</v>
      </c>
      <c r="AH399" t="e">
        <f>'Ancillary-Facility'!#REF!</f>
        <v>#REF!</v>
      </c>
      <c r="AI399" t="e">
        <f>'Ancillary-Facility'!#REF!</f>
        <v>#REF!</v>
      </c>
      <c r="AJ399" t="e">
        <f>'Ancillary-Facility'!#REF!</f>
        <v>#REF!</v>
      </c>
      <c r="AK399" t="e">
        <f>'Ancillary-Facility'!#REF!</f>
        <v>#REF!</v>
      </c>
      <c r="AL399" t="e">
        <f>'Ancillary-Facility'!#REF!</f>
        <v>#REF!</v>
      </c>
      <c r="AM399" t="e">
        <f>'Ancillary-Facility'!#REF!</f>
        <v>#REF!</v>
      </c>
      <c r="AN399" t="e">
        <f>'Ancillary-Facility'!#REF!</f>
        <v>#REF!</v>
      </c>
      <c r="AO399" t="e">
        <f>'Ancillary-Facility'!#REF!</f>
        <v>#REF!</v>
      </c>
      <c r="AP399" t="e">
        <f>'Ancillary-Facility'!#REF!</f>
        <v>#REF!</v>
      </c>
      <c r="AQ399" t="e">
        <f>'Ancillary-Facility'!#REF!</f>
        <v>#REF!</v>
      </c>
      <c r="AR399" t="e">
        <f>'Ancillary-Facility'!#REF!</f>
        <v>#REF!</v>
      </c>
      <c r="AS399" t="e">
        <f>'Ancillary-Facility'!#REF!</f>
        <v>#REF!</v>
      </c>
      <c r="AT399" t="e">
        <f>'Ancillary-Facility'!#REF!</f>
        <v>#REF!</v>
      </c>
      <c r="AU399" t="e">
        <f>'Ancillary-Facility'!#REF!</f>
        <v>#REF!</v>
      </c>
      <c r="AV399" t="e">
        <f>'Ancillary-Facility'!#REF!</f>
        <v>#REF!</v>
      </c>
      <c r="AW399" t="e">
        <f>'Ancillary-Facility'!#REF!</f>
        <v>#REF!</v>
      </c>
      <c r="AX399" t="e">
        <f>'Ancillary-Facility'!#REF!</f>
        <v>#REF!</v>
      </c>
      <c r="AY399" t="e">
        <f>'Ancillary-Facility'!#REF!</f>
        <v>#REF!</v>
      </c>
      <c r="AZ399" t="e">
        <f>'Ancillary-Facility'!#REF!</f>
        <v>#REF!</v>
      </c>
      <c r="BA399" t="e">
        <f>'Ancillary-Facility'!#REF!</f>
        <v>#REF!</v>
      </c>
      <c r="BB399" t="e">
        <f>'Ancillary-Facility'!#REF!</f>
        <v>#REF!</v>
      </c>
      <c r="BC399" t="e">
        <f>'Ancillary-Facility'!#REF!</f>
        <v>#REF!</v>
      </c>
      <c r="BD399" t="e">
        <f>'Ancillary-Facility'!#REF!</f>
        <v>#REF!</v>
      </c>
      <c r="BE399" t="e">
        <f>'Ancillary-Facility'!#REF!</f>
        <v>#REF!</v>
      </c>
      <c r="BF399" t="e">
        <f>'Ancillary-Facility'!#REF!</f>
        <v>#REF!</v>
      </c>
      <c r="BG399" t="e">
        <f>'Ancillary-Facility'!#REF!</f>
        <v>#REF!</v>
      </c>
      <c r="BH399" t="e">
        <f>'Ancillary-Facility'!#REF!</f>
        <v>#REF!</v>
      </c>
    </row>
    <row r="400" spans="1:60" x14ac:dyDescent="0.35">
      <c r="A400">
        <f>'Ancillary-Facility'!E400</f>
        <v>0</v>
      </c>
      <c r="B400">
        <f>'Ancillary-Facility'!F400</f>
        <v>0</v>
      </c>
      <c r="C400" s="9">
        <f>'Ancillary-Facility'!G400</f>
        <v>0</v>
      </c>
      <c r="D400" s="9">
        <f>'Ancillary-Facility'!N400</f>
        <v>0</v>
      </c>
      <c r="E400">
        <f>'Ancillary-Facility'!I400</f>
        <v>0</v>
      </c>
      <c r="F400">
        <f>'Ancillary-Facility'!O400</f>
        <v>0</v>
      </c>
      <c r="G400">
        <f>'Ancillary-Facility'!P400</f>
        <v>0</v>
      </c>
      <c r="H400">
        <f>'Ancillary-Facility'!Q400</f>
        <v>0</v>
      </c>
      <c r="I400">
        <f>'Ancillary-Facility'!R400</f>
        <v>0</v>
      </c>
      <c r="J400">
        <f>'Ancillary-Facility'!S400</f>
        <v>0</v>
      </c>
      <c r="K400">
        <f>'Ancillary-Facility'!T400</f>
        <v>0</v>
      </c>
      <c r="L400">
        <f>'Ancillary-Facility'!U400</f>
        <v>0</v>
      </c>
      <c r="M400">
        <f>'Ancillary-Facility'!W400</f>
        <v>0</v>
      </c>
      <c r="N400">
        <f>'Ancillary-Facility'!X400</f>
        <v>0</v>
      </c>
      <c r="O400">
        <f>'Ancillary-Facility'!Y400</f>
        <v>0</v>
      </c>
      <c r="P400">
        <f>'Ancillary-Facility'!Z400</f>
        <v>0</v>
      </c>
      <c r="Q400">
        <f>'Ancillary-Facility'!AA400</f>
        <v>0</v>
      </c>
      <c r="R400">
        <f>'Ancillary-Facility'!AB400</f>
        <v>0</v>
      </c>
      <c r="S400">
        <f>'Ancillary-Facility'!AC400</f>
        <v>0</v>
      </c>
      <c r="T400">
        <f>'Ancillary-Facility'!AD400</f>
        <v>0</v>
      </c>
      <c r="U400">
        <f>'Ancillary-Facility'!AE400</f>
        <v>0</v>
      </c>
      <c r="V400">
        <f>'Ancillary-Facility'!AF400</f>
        <v>0</v>
      </c>
      <c r="W400" t="e">
        <f>'Ancillary-Facility'!#REF!</f>
        <v>#REF!</v>
      </c>
      <c r="X400" t="e">
        <f>'Ancillary-Facility'!#REF!</f>
        <v>#REF!</v>
      </c>
      <c r="Y400" t="e">
        <f>'Ancillary-Facility'!#REF!</f>
        <v>#REF!</v>
      </c>
      <c r="Z400" t="e">
        <f>'Ancillary-Facility'!#REF!</f>
        <v>#REF!</v>
      </c>
      <c r="AA400" t="e">
        <f>'Ancillary-Facility'!#REF!</f>
        <v>#REF!</v>
      </c>
      <c r="AB400" t="e">
        <f>'Ancillary-Facility'!#REF!</f>
        <v>#REF!</v>
      </c>
      <c r="AC400" t="e">
        <f>'Ancillary-Facility'!#REF!</f>
        <v>#REF!</v>
      </c>
      <c r="AD400" t="e">
        <f>'Ancillary-Facility'!#REF!</f>
        <v>#REF!</v>
      </c>
      <c r="AE400" t="e">
        <f>'Ancillary-Facility'!#REF!</f>
        <v>#REF!</v>
      </c>
      <c r="AF400" t="e">
        <f>'Ancillary-Facility'!#REF!</f>
        <v>#REF!</v>
      </c>
      <c r="AG400" t="e">
        <f>'Ancillary-Facility'!#REF!</f>
        <v>#REF!</v>
      </c>
      <c r="AH400" t="e">
        <f>'Ancillary-Facility'!#REF!</f>
        <v>#REF!</v>
      </c>
      <c r="AI400" t="e">
        <f>'Ancillary-Facility'!#REF!</f>
        <v>#REF!</v>
      </c>
      <c r="AJ400" t="e">
        <f>'Ancillary-Facility'!#REF!</f>
        <v>#REF!</v>
      </c>
      <c r="AK400" t="e">
        <f>'Ancillary-Facility'!#REF!</f>
        <v>#REF!</v>
      </c>
      <c r="AL400" t="e">
        <f>'Ancillary-Facility'!#REF!</f>
        <v>#REF!</v>
      </c>
      <c r="AM400" t="e">
        <f>'Ancillary-Facility'!#REF!</f>
        <v>#REF!</v>
      </c>
      <c r="AN400" t="e">
        <f>'Ancillary-Facility'!#REF!</f>
        <v>#REF!</v>
      </c>
      <c r="AO400" t="e">
        <f>'Ancillary-Facility'!#REF!</f>
        <v>#REF!</v>
      </c>
      <c r="AP400" t="e">
        <f>'Ancillary-Facility'!#REF!</f>
        <v>#REF!</v>
      </c>
      <c r="AQ400" t="e">
        <f>'Ancillary-Facility'!#REF!</f>
        <v>#REF!</v>
      </c>
      <c r="AR400" t="e">
        <f>'Ancillary-Facility'!#REF!</f>
        <v>#REF!</v>
      </c>
      <c r="AS400" t="e">
        <f>'Ancillary-Facility'!#REF!</f>
        <v>#REF!</v>
      </c>
      <c r="AT400" t="e">
        <f>'Ancillary-Facility'!#REF!</f>
        <v>#REF!</v>
      </c>
      <c r="AU400" t="e">
        <f>'Ancillary-Facility'!#REF!</f>
        <v>#REF!</v>
      </c>
      <c r="AV400" t="e">
        <f>'Ancillary-Facility'!#REF!</f>
        <v>#REF!</v>
      </c>
      <c r="AW400" t="e">
        <f>'Ancillary-Facility'!#REF!</f>
        <v>#REF!</v>
      </c>
      <c r="AX400" t="e">
        <f>'Ancillary-Facility'!#REF!</f>
        <v>#REF!</v>
      </c>
      <c r="AY400" t="e">
        <f>'Ancillary-Facility'!#REF!</f>
        <v>#REF!</v>
      </c>
      <c r="AZ400" t="e">
        <f>'Ancillary-Facility'!#REF!</f>
        <v>#REF!</v>
      </c>
      <c r="BA400" t="e">
        <f>'Ancillary-Facility'!#REF!</f>
        <v>#REF!</v>
      </c>
      <c r="BB400" t="e">
        <f>'Ancillary-Facility'!#REF!</f>
        <v>#REF!</v>
      </c>
      <c r="BC400" t="e">
        <f>'Ancillary-Facility'!#REF!</f>
        <v>#REF!</v>
      </c>
      <c r="BD400" t="e">
        <f>'Ancillary-Facility'!#REF!</f>
        <v>#REF!</v>
      </c>
      <c r="BE400" t="e">
        <f>'Ancillary-Facility'!#REF!</f>
        <v>#REF!</v>
      </c>
      <c r="BF400" t="e">
        <f>'Ancillary-Facility'!#REF!</f>
        <v>#REF!</v>
      </c>
      <c r="BG400" t="e">
        <f>'Ancillary-Facility'!#REF!</f>
        <v>#REF!</v>
      </c>
      <c r="BH400" t="e">
        <f>'Ancillary-Facility'!#REF!</f>
        <v>#REF!</v>
      </c>
    </row>
    <row r="401" spans="1:60" x14ac:dyDescent="0.35">
      <c r="A401">
        <f>'Ancillary-Facility'!E401</f>
        <v>0</v>
      </c>
      <c r="B401">
        <f>'Ancillary-Facility'!F401</f>
        <v>0</v>
      </c>
      <c r="C401" s="9">
        <f>'Ancillary-Facility'!G401</f>
        <v>0</v>
      </c>
      <c r="D401" s="9">
        <f>'Ancillary-Facility'!N401</f>
        <v>0</v>
      </c>
      <c r="E401">
        <f>'Ancillary-Facility'!I401</f>
        <v>0</v>
      </c>
      <c r="F401">
        <f>'Ancillary-Facility'!O401</f>
        <v>0</v>
      </c>
      <c r="G401">
        <f>'Ancillary-Facility'!P401</f>
        <v>0</v>
      </c>
      <c r="H401">
        <f>'Ancillary-Facility'!Q401</f>
        <v>0</v>
      </c>
      <c r="I401">
        <f>'Ancillary-Facility'!R401</f>
        <v>0</v>
      </c>
      <c r="J401">
        <f>'Ancillary-Facility'!S401</f>
        <v>0</v>
      </c>
      <c r="K401">
        <f>'Ancillary-Facility'!T401</f>
        <v>0</v>
      </c>
      <c r="L401">
        <f>'Ancillary-Facility'!U401</f>
        <v>0</v>
      </c>
      <c r="M401">
        <f>'Ancillary-Facility'!W401</f>
        <v>0</v>
      </c>
      <c r="N401">
        <f>'Ancillary-Facility'!X401</f>
        <v>0</v>
      </c>
      <c r="O401">
        <f>'Ancillary-Facility'!Y401</f>
        <v>0</v>
      </c>
      <c r="P401">
        <f>'Ancillary-Facility'!Z401</f>
        <v>0</v>
      </c>
      <c r="Q401">
        <f>'Ancillary-Facility'!AA401</f>
        <v>0</v>
      </c>
      <c r="R401">
        <f>'Ancillary-Facility'!AB401</f>
        <v>0</v>
      </c>
      <c r="S401">
        <f>'Ancillary-Facility'!AC401</f>
        <v>0</v>
      </c>
      <c r="T401">
        <f>'Ancillary-Facility'!AD401</f>
        <v>0</v>
      </c>
      <c r="U401">
        <f>'Ancillary-Facility'!AE401</f>
        <v>0</v>
      </c>
      <c r="V401">
        <f>'Ancillary-Facility'!AF401</f>
        <v>0</v>
      </c>
      <c r="W401" t="e">
        <f>'Ancillary-Facility'!#REF!</f>
        <v>#REF!</v>
      </c>
      <c r="X401" t="e">
        <f>'Ancillary-Facility'!#REF!</f>
        <v>#REF!</v>
      </c>
      <c r="Y401" t="e">
        <f>'Ancillary-Facility'!#REF!</f>
        <v>#REF!</v>
      </c>
      <c r="Z401" t="e">
        <f>'Ancillary-Facility'!#REF!</f>
        <v>#REF!</v>
      </c>
      <c r="AA401" t="e">
        <f>'Ancillary-Facility'!#REF!</f>
        <v>#REF!</v>
      </c>
      <c r="AB401" t="e">
        <f>'Ancillary-Facility'!#REF!</f>
        <v>#REF!</v>
      </c>
      <c r="AC401" t="e">
        <f>'Ancillary-Facility'!#REF!</f>
        <v>#REF!</v>
      </c>
      <c r="AD401" t="e">
        <f>'Ancillary-Facility'!#REF!</f>
        <v>#REF!</v>
      </c>
      <c r="AE401" t="e">
        <f>'Ancillary-Facility'!#REF!</f>
        <v>#REF!</v>
      </c>
      <c r="AF401" t="e">
        <f>'Ancillary-Facility'!#REF!</f>
        <v>#REF!</v>
      </c>
      <c r="AG401" t="e">
        <f>'Ancillary-Facility'!#REF!</f>
        <v>#REF!</v>
      </c>
      <c r="AH401" t="e">
        <f>'Ancillary-Facility'!#REF!</f>
        <v>#REF!</v>
      </c>
      <c r="AI401" t="e">
        <f>'Ancillary-Facility'!#REF!</f>
        <v>#REF!</v>
      </c>
      <c r="AJ401" t="e">
        <f>'Ancillary-Facility'!#REF!</f>
        <v>#REF!</v>
      </c>
      <c r="AK401" t="e">
        <f>'Ancillary-Facility'!#REF!</f>
        <v>#REF!</v>
      </c>
      <c r="AL401" t="e">
        <f>'Ancillary-Facility'!#REF!</f>
        <v>#REF!</v>
      </c>
      <c r="AM401" t="e">
        <f>'Ancillary-Facility'!#REF!</f>
        <v>#REF!</v>
      </c>
      <c r="AN401" t="e">
        <f>'Ancillary-Facility'!#REF!</f>
        <v>#REF!</v>
      </c>
      <c r="AO401" t="e">
        <f>'Ancillary-Facility'!#REF!</f>
        <v>#REF!</v>
      </c>
      <c r="AP401" t="e">
        <f>'Ancillary-Facility'!#REF!</f>
        <v>#REF!</v>
      </c>
      <c r="AQ401" t="e">
        <f>'Ancillary-Facility'!#REF!</f>
        <v>#REF!</v>
      </c>
      <c r="AR401" t="e">
        <f>'Ancillary-Facility'!#REF!</f>
        <v>#REF!</v>
      </c>
      <c r="AS401" t="e">
        <f>'Ancillary-Facility'!#REF!</f>
        <v>#REF!</v>
      </c>
      <c r="AT401" t="e">
        <f>'Ancillary-Facility'!#REF!</f>
        <v>#REF!</v>
      </c>
      <c r="AU401" t="e">
        <f>'Ancillary-Facility'!#REF!</f>
        <v>#REF!</v>
      </c>
      <c r="AV401" t="e">
        <f>'Ancillary-Facility'!#REF!</f>
        <v>#REF!</v>
      </c>
      <c r="AW401" t="e">
        <f>'Ancillary-Facility'!#REF!</f>
        <v>#REF!</v>
      </c>
      <c r="AX401" t="e">
        <f>'Ancillary-Facility'!#REF!</f>
        <v>#REF!</v>
      </c>
      <c r="AY401" t="e">
        <f>'Ancillary-Facility'!#REF!</f>
        <v>#REF!</v>
      </c>
      <c r="AZ401" t="e">
        <f>'Ancillary-Facility'!#REF!</f>
        <v>#REF!</v>
      </c>
      <c r="BA401" t="e">
        <f>'Ancillary-Facility'!#REF!</f>
        <v>#REF!</v>
      </c>
      <c r="BB401" t="e">
        <f>'Ancillary-Facility'!#REF!</f>
        <v>#REF!</v>
      </c>
      <c r="BC401" t="e">
        <f>'Ancillary-Facility'!#REF!</f>
        <v>#REF!</v>
      </c>
      <c r="BD401" t="e">
        <f>'Ancillary-Facility'!#REF!</f>
        <v>#REF!</v>
      </c>
      <c r="BE401" t="e">
        <f>'Ancillary-Facility'!#REF!</f>
        <v>#REF!</v>
      </c>
      <c r="BF401" t="e">
        <f>'Ancillary-Facility'!#REF!</f>
        <v>#REF!</v>
      </c>
      <c r="BG401" t="e">
        <f>'Ancillary-Facility'!#REF!</f>
        <v>#REF!</v>
      </c>
      <c r="BH401" t="e">
        <f>'Ancillary-Facility'!#REF!</f>
        <v>#REF!</v>
      </c>
    </row>
    <row r="402" spans="1:60" x14ac:dyDescent="0.35">
      <c r="A402">
        <f>'Ancillary-Facility'!E402</f>
        <v>0</v>
      </c>
      <c r="B402">
        <f>'Ancillary-Facility'!F402</f>
        <v>0</v>
      </c>
      <c r="C402" s="9">
        <f>'Ancillary-Facility'!G402</f>
        <v>0</v>
      </c>
      <c r="D402" s="9">
        <f>'Ancillary-Facility'!N402</f>
        <v>0</v>
      </c>
      <c r="E402">
        <f>'Ancillary-Facility'!I402</f>
        <v>0</v>
      </c>
      <c r="F402">
        <f>'Ancillary-Facility'!O402</f>
        <v>0</v>
      </c>
      <c r="G402">
        <f>'Ancillary-Facility'!P402</f>
        <v>0</v>
      </c>
      <c r="H402">
        <f>'Ancillary-Facility'!Q402</f>
        <v>0</v>
      </c>
      <c r="I402">
        <f>'Ancillary-Facility'!R402</f>
        <v>0</v>
      </c>
      <c r="J402">
        <f>'Ancillary-Facility'!S402</f>
        <v>0</v>
      </c>
      <c r="K402">
        <f>'Ancillary-Facility'!T402</f>
        <v>0</v>
      </c>
      <c r="L402">
        <f>'Ancillary-Facility'!U402</f>
        <v>0</v>
      </c>
      <c r="M402">
        <f>'Ancillary-Facility'!W402</f>
        <v>0</v>
      </c>
      <c r="N402">
        <f>'Ancillary-Facility'!X402</f>
        <v>0</v>
      </c>
      <c r="O402">
        <f>'Ancillary-Facility'!Y402</f>
        <v>0</v>
      </c>
      <c r="P402">
        <f>'Ancillary-Facility'!Z402</f>
        <v>0</v>
      </c>
      <c r="Q402">
        <f>'Ancillary-Facility'!AA402</f>
        <v>0</v>
      </c>
      <c r="R402">
        <f>'Ancillary-Facility'!AB402</f>
        <v>0</v>
      </c>
      <c r="S402">
        <f>'Ancillary-Facility'!AC402</f>
        <v>0</v>
      </c>
      <c r="T402">
        <f>'Ancillary-Facility'!AD402</f>
        <v>0</v>
      </c>
      <c r="U402">
        <f>'Ancillary-Facility'!AE402</f>
        <v>0</v>
      </c>
      <c r="V402">
        <f>'Ancillary-Facility'!AF402</f>
        <v>0</v>
      </c>
      <c r="W402" t="e">
        <f>'Ancillary-Facility'!#REF!</f>
        <v>#REF!</v>
      </c>
      <c r="X402" t="e">
        <f>'Ancillary-Facility'!#REF!</f>
        <v>#REF!</v>
      </c>
      <c r="Y402" t="e">
        <f>'Ancillary-Facility'!#REF!</f>
        <v>#REF!</v>
      </c>
      <c r="Z402" t="e">
        <f>'Ancillary-Facility'!#REF!</f>
        <v>#REF!</v>
      </c>
      <c r="AA402" t="e">
        <f>'Ancillary-Facility'!#REF!</f>
        <v>#REF!</v>
      </c>
      <c r="AB402" t="e">
        <f>'Ancillary-Facility'!#REF!</f>
        <v>#REF!</v>
      </c>
      <c r="AC402" t="e">
        <f>'Ancillary-Facility'!#REF!</f>
        <v>#REF!</v>
      </c>
      <c r="AD402" t="e">
        <f>'Ancillary-Facility'!#REF!</f>
        <v>#REF!</v>
      </c>
      <c r="AE402" t="e">
        <f>'Ancillary-Facility'!#REF!</f>
        <v>#REF!</v>
      </c>
      <c r="AF402" t="e">
        <f>'Ancillary-Facility'!#REF!</f>
        <v>#REF!</v>
      </c>
      <c r="AG402" t="e">
        <f>'Ancillary-Facility'!#REF!</f>
        <v>#REF!</v>
      </c>
      <c r="AH402" t="e">
        <f>'Ancillary-Facility'!#REF!</f>
        <v>#REF!</v>
      </c>
      <c r="AI402" t="e">
        <f>'Ancillary-Facility'!#REF!</f>
        <v>#REF!</v>
      </c>
      <c r="AJ402" t="e">
        <f>'Ancillary-Facility'!#REF!</f>
        <v>#REF!</v>
      </c>
      <c r="AK402" t="e">
        <f>'Ancillary-Facility'!#REF!</f>
        <v>#REF!</v>
      </c>
      <c r="AL402" t="e">
        <f>'Ancillary-Facility'!#REF!</f>
        <v>#REF!</v>
      </c>
      <c r="AM402" t="e">
        <f>'Ancillary-Facility'!#REF!</f>
        <v>#REF!</v>
      </c>
      <c r="AN402" t="e">
        <f>'Ancillary-Facility'!#REF!</f>
        <v>#REF!</v>
      </c>
      <c r="AO402" t="e">
        <f>'Ancillary-Facility'!#REF!</f>
        <v>#REF!</v>
      </c>
      <c r="AP402" t="e">
        <f>'Ancillary-Facility'!#REF!</f>
        <v>#REF!</v>
      </c>
      <c r="AQ402" t="e">
        <f>'Ancillary-Facility'!#REF!</f>
        <v>#REF!</v>
      </c>
      <c r="AR402" t="e">
        <f>'Ancillary-Facility'!#REF!</f>
        <v>#REF!</v>
      </c>
      <c r="AS402" t="e">
        <f>'Ancillary-Facility'!#REF!</f>
        <v>#REF!</v>
      </c>
      <c r="AT402" t="e">
        <f>'Ancillary-Facility'!#REF!</f>
        <v>#REF!</v>
      </c>
      <c r="AU402" t="e">
        <f>'Ancillary-Facility'!#REF!</f>
        <v>#REF!</v>
      </c>
      <c r="AV402" t="e">
        <f>'Ancillary-Facility'!#REF!</f>
        <v>#REF!</v>
      </c>
      <c r="AW402" t="e">
        <f>'Ancillary-Facility'!#REF!</f>
        <v>#REF!</v>
      </c>
      <c r="AX402" t="e">
        <f>'Ancillary-Facility'!#REF!</f>
        <v>#REF!</v>
      </c>
      <c r="AY402" t="e">
        <f>'Ancillary-Facility'!#REF!</f>
        <v>#REF!</v>
      </c>
      <c r="AZ402" t="e">
        <f>'Ancillary-Facility'!#REF!</f>
        <v>#REF!</v>
      </c>
      <c r="BA402" t="e">
        <f>'Ancillary-Facility'!#REF!</f>
        <v>#REF!</v>
      </c>
      <c r="BB402" t="e">
        <f>'Ancillary-Facility'!#REF!</f>
        <v>#REF!</v>
      </c>
      <c r="BC402" t="e">
        <f>'Ancillary-Facility'!#REF!</f>
        <v>#REF!</v>
      </c>
      <c r="BD402" t="e">
        <f>'Ancillary-Facility'!#REF!</f>
        <v>#REF!</v>
      </c>
      <c r="BE402" t="e">
        <f>'Ancillary-Facility'!#REF!</f>
        <v>#REF!</v>
      </c>
      <c r="BF402" t="e">
        <f>'Ancillary-Facility'!#REF!</f>
        <v>#REF!</v>
      </c>
      <c r="BG402" t="e">
        <f>'Ancillary-Facility'!#REF!</f>
        <v>#REF!</v>
      </c>
      <c r="BH402" t="e">
        <f>'Ancillary-Facility'!#REF!</f>
        <v>#REF!</v>
      </c>
    </row>
    <row r="403" spans="1:60" x14ac:dyDescent="0.35">
      <c r="A403">
        <f>'Ancillary-Facility'!E403</f>
        <v>0</v>
      </c>
      <c r="B403">
        <f>'Ancillary-Facility'!F403</f>
        <v>0</v>
      </c>
      <c r="C403" s="9">
        <f>'Ancillary-Facility'!G403</f>
        <v>0</v>
      </c>
      <c r="D403" s="9">
        <f>'Ancillary-Facility'!N403</f>
        <v>0</v>
      </c>
      <c r="E403">
        <f>'Ancillary-Facility'!I403</f>
        <v>0</v>
      </c>
      <c r="F403">
        <f>'Ancillary-Facility'!O403</f>
        <v>0</v>
      </c>
      <c r="G403">
        <f>'Ancillary-Facility'!P403</f>
        <v>0</v>
      </c>
      <c r="H403">
        <f>'Ancillary-Facility'!Q403</f>
        <v>0</v>
      </c>
      <c r="I403">
        <f>'Ancillary-Facility'!R403</f>
        <v>0</v>
      </c>
      <c r="J403">
        <f>'Ancillary-Facility'!S403</f>
        <v>0</v>
      </c>
      <c r="K403">
        <f>'Ancillary-Facility'!T403</f>
        <v>0</v>
      </c>
      <c r="L403">
        <f>'Ancillary-Facility'!U403</f>
        <v>0</v>
      </c>
      <c r="M403">
        <f>'Ancillary-Facility'!W403</f>
        <v>0</v>
      </c>
      <c r="N403">
        <f>'Ancillary-Facility'!X403</f>
        <v>0</v>
      </c>
      <c r="O403">
        <f>'Ancillary-Facility'!Y403</f>
        <v>0</v>
      </c>
      <c r="P403">
        <f>'Ancillary-Facility'!Z403</f>
        <v>0</v>
      </c>
      <c r="Q403">
        <f>'Ancillary-Facility'!AA403</f>
        <v>0</v>
      </c>
      <c r="R403">
        <f>'Ancillary-Facility'!AB403</f>
        <v>0</v>
      </c>
      <c r="S403">
        <f>'Ancillary-Facility'!AC403</f>
        <v>0</v>
      </c>
      <c r="T403">
        <f>'Ancillary-Facility'!AD403</f>
        <v>0</v>
      </c>
      <c r="U403">
        <f>'Ancillary-Facility'!AE403</f>
        <v>0</v>
      </c>
      <c r="V403">
        <f>'Ancillary-Facility'!AF403</f>
        <v>0</v>
      </c>
      <c r="W403" t="e">
        <f>'Ancillary-Facility'!#REF!</f>
        <v>#REF!</v>
      </c>
      <c r="X403" t="e">
        <f>'Ancillary-Facility'!#REF!</f>
        <v>#REF!</v>
      </c>
      <c r="Y403" t="e">
        <f>'Ancillary-Facility'!#REF!</f>
        <v>#REF!</v>
      </c>
      <c r="Z403" t="e">
        <f>'Ancillary-Facility'!#REF!</f>
        <v>#REF!</v>
      </c>
      <c r="AA403" t="e">
        <f>'Ancillary-Facility'!#REF!</f>
        <v>#REF!</v>
      </c>
      <c r="AB403" t="e">
        <f>'Ancillary-Facility'!#REF!</f>
        <v>#REF!</v>
      </c>
      <c r="AC403" t="e">
        <f>'Ancillary-Facility'!#REF!</f>
        <v>#REF!</v>
      </c>
      <c r="AD403" t="e">
        <f>'Ancillary-Facility'!#REF!</f>
        <v>#REF!</v>
      </c>
      <c r="AE403" t="e">
        <f>'Ancillary-Facility'!#REF!</f>
        <v>#REF!</v>
      </c>
      <c r="AF403" t="e">
        <f>'Ancillary-Facility'!#REF!</f>
        <v>#REF!</v>
      </c>
      <c r="AG403" t="e">
        <f>'Ancillary-Facility'!#REF!</f>
        <v>#REF!</v>
      </c>
      <c r="AH403" t="e">
        <f>'Ancillary-Facility'!#REF!</f>
        <v>#REF!</v>
      </c>
      <c r="AI403" t="e">
        <f>'Ancillary-Facility'!#REF!</f>
        <v>#REF!</v>
      </c>
      <c r="AJ403" t="e">
        <f>'Ancillary-Facility'!#REF!</f>
        <v>#REF!</v>
      </c>
      <c r="AK403" t="e">
        <f>'Ancillary-Facility'!#REF!</f>
        <v>#REF!</v>
      </c>
      <c r="AL403" t="e">
        <f>'Ancillary-Facility'!#REF!</f>
        <v>#REF!</v>
      </c>
      <c r="AM403" t="e">
        <f>'Ancillary-Facility'!#REF!</f>
        <v>#REF!</v>
      </c>
      <c r="AN403" t="e">
        <f>'Ancillary-Facility'!#REF!</f>
        <v>#REF!</v>
      </c>
      <c r="AO403" t="e">
        <f>'Ancillary-Facility'!#REF!</f>
        <v>#REF!</v>
      </c>
      <c r="AP403" t="e">
        <f>'Ancillary-Facility'!#REF!</f>
        <v>#REF!</v>
      </c>
      <c r="AQ403" t="e">
        <f>'Ancillary-Facility'!#REF!</f>
        <v>#REF!</v>
      </c>
      <c r="AR403" t="e">
        <f>'Ancillary-Facility'!#REF!</f>
        <v>#REF!</v>
      </c>
      <c r="AS403" t="e">
        <f>'Ancillary-Facility'!#REF!</f>
        <v>#REF!</v>
      </c>
      <c r="AT403" t="e">
        <f>'Ancillary-Facility'!#REF!</f>
        <v>#REF!</v>
      </c>
      <c r="AU403" t="e">
        <f>'Ancillary-Facility'!#REF!</f>
        <v>#REF!</v>
      </c>
      <c r="AV403" t="e">
        <f>'Ancillary-Facility'!#REF!</f>
        <v>#REF!</v>
      </c>
      <c r="AW403" t="e">
        <f>'Ancillary-Facility'!#REF!</f>
        <v>#REF!</v>
      </c>
      <c r="AX403" t="e">
        <f>'Ancillary-Facility'!#REF!</f>
        <v>#REF!</v>
      </c>
      <c r="AY403" t="e">
        <f>'Ancillary-Facility'!#REF!</f>
        <v>#REF!</v>
      </c>
      <c r="AZ403" t="e">
        <f>'Ancillary-Facility'!#REF!</f>
        <v>#REF!</v>
      </c>
      <c r="BA403" t="e">
        <f>'Ancillary-Facility'!#REF!</f>
        <v>#REF!</v>
      </c>
      <c r="BB403" t="e">
        <f>'Ancillary-Facility'!#REF!</f>
        <v>#REF!</v>
      </c>
      <c r="BC403" t="e">
        <f>'Ancillary-Facility'!#REF!</f>
        <v>#REF!</v>
      </c>
      <c r="BD403" t="e">
        <f>'Ancillary-Facility'!#REF!</f>
        <v>#REF!</v>
      </c>
      <c r="BE403" t="e">
        <f>'Ancillary-Facility'!#REF!</f>
        <v>#REF!</v>
      </c>
      <c r="BF403" t="e">
        <f>'Ancillary-Facility'!#REF!</f>
        <v>#REF!</v>
      </c>
      <c r="BG403" t="e">
        <f>'Ancillary-Facility'!#REF!</f>
        <v>#REF!</v>
      </c>
      <c r="BH403" t="e">
        <f>'Ancillary-Facility'!#REF!</f>
        <v>#REF!</v>
      </c>
    </row>
    <row r="404" spans="1:60" x14ac:dyDescent="0.35">
      <c r="A404">
        <f>'Ancillary-Facility'!E404</f>
        <v>0</v>
      </c>
      <c r="B404">
        <f>'Ancillary-Facility'!F404</f>
        <v>0</v>
      </c>
      <c r="C404" s="9">
        <f>'Ancillary-Facility'!G404</f>
        <v>0</v>
      </c>
      <c r="D404" s="9">
        <f>'Ancillary-Facility'!N404</f>
        <v>0</v>
      </c>
      <c r="E404">
        <f>'Ancillary-Facility'!I404</f>
        <v>0</v>
      </c>
      <c r="F404">
        <f>'Ancillary-Facility'!O404</f>
        <v>0</v>
      </c>
      <c r="G404">
        <f>'Ancillary-Facility'!P404</f>
        <v>0</v>
      </c>
      <c r="H404">
        <f>'Ancillary-Facility'!Q404</f>
        <v>0</v>
      </c>
      <c r="I404">
        <f>'Ancillary-Facility'!R404</f>
        <v>0</v>
      </c>
      <c r="J404">
        <f>'Ancillary-Facility'!S404</f>
        <v>0</v>
      </c>
      <c r="K404">
        <f>'Ancillary-Facility'!T404</f>
        <v>0</v>
      </c>
      <c r="L404">
        <f>'Ancillary-Facility'!U404</f>
        <v>0</v>
      </c>
      <c r="M404">
        <f>'Ancillary-Facility'!W404</f>
        <v>0</v>
      </c>
      <c r="N404">
        <f>'Ancillary-Facility'!X404</f>
        <v>0</v>
      </c>
      <c r="O404">
        <f>'Ancillary-Facility'!Y404</f>
        <v>0</v>
      </c>
      <c r="P404">
        <f>'Ancillary-Facility'!Z404</f>
        <v>0</v>
      </c>
      <c r="Q404">
        <f>'Ancillary-Facility'!AA404</f>
        <v>0</v>
      </c>
      <c r="R404">
        <f>'Ancillary-Facility'!AB404</f>
        <v>0</v>
      </c>
      <c r="S404">
        <f>'Ancillary-Facility'!AC404</f>
        <v>0</v>
      </c>
      <c r="T404">
        <f>'Ancillary-Facility'!AD404</f>
        <v>0</v>
      </c>
      <c r="U404">
        <f>'Ancillary-Facility'!AE404</f>
        <v>0</v>
      </c>
      <c r="V404">
        <f>'Ancillary-Facility'!AF404</f>
        <v>0</v>
      </c>
      <c r="W404" t="e">
        <f>'Ancillary-Facility'!#REF!</f>
        <v>#REF!</v>
      </c>
      <c r="X404" t="e">
        <f>'Ancillary-Facility'!#REF!</f>
        <v>#REF!</v>
      </c>
      <c r="Y404" t="e">
        <f>'Ancillary-Facility'!#REF!</f>
        <v>#REF!</v>
      </c>
      <c r="Z404" t="e">
        <f>'Ancillary-Facility'!#REF!</f>
        <v>#REF!</v>
      </c>
      <c r="AA404" t="e">
        <f>'Ancillary-Facility'!#REF!</f>
        <v>#REF!</v>
      </c>
      <c r="AB404" t="e">
        <f>'Ancillary-Facility'!#REF!</f>
        <v>#REF!</v>
      </c>
      <c r="AC404" t="e">
        <f>'Ancillary-Facility'!#REF!</f>
        <v>#REF!</v>
      </c>
      <c r="AD404" t="e">
        <f>'Ancillary-Facility'!#REF!</f>
        <v>#REF!</v>
      </c>
      <c r="AE404" t="e">
        <f>'Ancillary-Facility'!#REF!</f>
        <v>#REF!</v>
      </c>
      <c r="AF404" t="e">
        <f>'Ancillary-Facility'!#REF!</f>
        <v>#REF!</v>
      </c>
      <c r="AG404" t="e">
        <f>'Ancillary-Facility'!#REF!</f>
        <v>#REF!</v>
      </c>
      <c r="AH404" t="e">
        <f>'Ancillary-Facility'!#REF!</f>
        <v>#REF!</v>
      </c>
      <c r="AI404" t="e">
        <f>'Ancillary-Facility'!#REF!</f>
        <v>#REF!</v>
      </c>
      <c r="AJ404" t="e">
        <f>'Ancillary-Facility'!#REF!</f>
        <v>#REF!</v>
      </c>
      <c r="AK404" t="e">
        <f>'Ancillary-Facility'!#REF!</f>
        <v>#REF!</v>
      </c>
      <c r="AL404" t="e">
        <f>'Ancillary-Facility'!#REF!</f>
        <v>#REF!</v>
      </c>
      <c r="AM404" t="e">
        <f>'Ancillary-Facility'!#REF!</f>
        <v>#REF!</v>
      </c>
      <c r="AN404" t="e">
        <f>'Ancillary-Facility'!#REF!</f>
        <v>#REF!</v>
      </c>
      <c r="AO404" t="e">
        <f>'Ancillary-Facility'!#REF!</f>
        <v>#REF!</v>
      </c>
      <c r="AP404" t="e">
        <f>'Ancillary-Facility'!#REF!</f>
        <v>#REF!</v>
      </c>
      <c r="AQ404" t="e">
        <f>'Ancillary-Facility'!#REF!</f>
        <v>#REF!</v>
      </c>
      <c r="AR404" t="e">
        <f>'Ancillary-Facility'!#REF!</f>
        <v>#REF!</v>
      </c>
      <c r="AS404" t="e">
        <f>'Ancillary-Facility'!#REF!</f>
        <v>#REF!</v>
      </c>
      <c r="AT404" t="e">
        <f>'Ancillary-Facility'!#REF!</f>
        <v>#REF!</v>
      </c>
      <c r="AU404" t="e">
        <f>'Ancillary-Facility'!#REF!</f>
        <v>#REF!</v>
      </c>
      <c r="AV404" t="e">
        <f>'Ancillary-Facility'!#REF!</f>
        <v>#REF!</v>
      </c>
      <c r="AW404" t="e">
        <f>'Ancillary-Facility'!#REF!</f>
        <v>#REF!</v>
      </c>
      <c r="AX404" t="e">
        <f>'Ancillary-Facility'!#REF!</f>
        <v>#REF!</v>
      </c>
      <c r="AY404" t="e">
        <f>'Ancillary-Facility'!#REF!</f>
        <v>#REF!</v>
      </c>
      <c r="AZ404" t="e">
        <f>'Ancillary-Facility'!#REF!</f>
        <v>#REF!</v>
      </c>
      <c r="BA404" t="e">
        <f>'Ancillary-Facility'!#REF!</f>
        <v>#REF!</v>
      </c>
      <c r="BB404" t="e">
        <f>'Ancillary-Facility'!#REF!</f>
        <v>#REF!</v>
      </c>
      <c r="BC404" t="e">
        <f>'Ancillary-Facility'!#REF!</f>
        <v>#REF!</v>
      </c>
      <c r="BD404" t="e">
        <f>'Ancillary-Facility'!#REF!</f>
        <v>#REF!</v>
      </c>
      <c r="BE404" t="e">
        <f>'Ancillary-Facility'!#REF!</f>
        <v>#REF!</v>
      </c>
      <c r="BF404" t="e">
        <f>'Ancillary-Facility'!#REF!</f>
        <v>#REF!</v>
      </c>
      <c r="BG404" t="e">
        <f>'Ancillary-Facility'!#REF!</f>
        <v>#REF!</v>
      </c>
      <c r="BH404" t="e">
        <f>'Ancillary-Facility'!#REF!</f>
        <v>#REF!</v>
      </c>
    </row>
    <row r="405" spans="1:60" x14ac:dyDescent="0.35">
      <c r="A405">
        <f>'Ancillary-Facility'!E405</f>
        <v>0</v>
      </c>
      <c r="B405">
        <f>'Ancillary-Facility'!F405</f>
        <v>0</v>
      </c>
      <c r="C405" s="9">
        <f>'Ancillary-Facility'!G405</f>
        <v>0</v>
      </c>
      <c r="D405" s="9">
        <f>'Ancillary-Facility'!N405</f>
        <v>0</v>
      </c>
      <c r="E405">
        <f>'Ancillary-Facility'!I405</f>
        <v>0</v>
      </c>
      <c r="F405">
        <f>'Ancillary-Facility'!O405</f>
        <v>0</v>
      </c>
      <c r="G405">
        <f>'Ancillary-Facility'!P405</f>
        <v>0</v>
      </c>
      <c r="H405">
        <f>'Ancillary-Facility'!Q405</f>
        <v>0</v>
      </c>
      <c r="I405">
        <f>'Ancillary-Facility'!R405</f>
        <v>0</v>
      </c>
      <c r="J405">
        <f>'Ancillary-Facility'!S405</f>
        <v>0</v>
      </c>
      <c r="K405">
        <f>'Ancillary-Facility'!T405</f>
        <v>0</v>
      </c>
      <c r="L405">
        <f>'Ancillary-Facility'!U405</f>
        <v>0</v>
      </c>
      <c r="M405">
        <f>'Ancillary-Facility'!W405</f>
        <v>0</v>
      </c>
      <c r="N405">
        <f>'Ancillary-Facility'!X405</f>
        <v>0</v>
      </c>
      <c r="O405">
        <f>'Ancillary-Facility'!Y405</f>
        <v>0</v>
      </c>
      <c r="P405">
        <f>'Ancillary-Facility'!Z405</f>
        <v>0</v>
      </c>
      <c r="Q405">
        <f>'Ancillary-Facility'!AA405</f>
        <v>0</v>
      </c>
      <c r="R405">
        <f>'Ancillary-Facility'!AB405</f>
        <v>0</v>
      </c>
      <c r="S405">
        <f>'Ancillary-Facility'!AC405</f>
        <v>0</v>
      </c>
      <c r="T405">
        <f>'Ancillary-Facility'!AD405</f>
        <v>0</v>
      </c>
      <c r="U405">
        <f>'Ancillary-Facility'!AE405</f>
        <v>0</v>
      </c>
      <c r="V405">
        <f>'Ancillary-Facility'!AF405</f>
        <v>0</v>
      </c>
      <c r="W405" t="e">
        <f>'Ancillary-Facility'!#REF!</f>
        <v>#REF!</v>
      </c>
      <c r="X405" t="e">
        <f>'Ancillary-Facility'!#REF!</f>
        <v>#REF!</v>
      </c>
      <c r="Y405" t="e">
        <f>'Ancillary-Facility'!#REF!</f>
        <v>#REF!</v>
      </c>
      <c r="Z405" t="e">
        <f>'Ancillary-Facility'!#REF!</f>
        <v>#REF!</v>
      </c>
      <c r="AA405" t="e">
        <f>'Ancillary-Facility'!#REF!</f>
        <v>#REF!</v>
      </c>
      <c r="AB405" t="e">
        <f>'Ancillary-Facility'!#REF!</f>
        <v>#REF!</v>
      </c>
      <c r="AC405" t="e">
        <f>'Ancillary-Facility'!#REF!</f>
        <v>#REF!</v>
      </c>
      <c r="AD405" t="e">
        <f>'Ancillary-Facility'!#REF!</f>
        <v>#REF!</v>
      </c>
      <c r="AE405" t="e">
        <f>'Ancillary-Facility'!#REF!</f>
        <v>#REF!</v>
      </c>
      <c r="AF405" t="e">
        <f>'Ancillary-Facility'!#REF!</f>
        <v>#REF!</v>
      </c>
      <c r="AG405" t="e">
        <f>'Ancillary-Facility'!#REF!</f>
        <v>#REF!</v>
      </c>
      <c r="AH405" t="e">
        <f>'Ancillary-Facility'!#REF!</f>
        <v>#REF!</v>
      </c>
      <c r="AI405" t="e">
        <f>'Ancillary-Facility'!#REF!</f>
        <v>#REF!</v>
      </c>
      <c r="AJ405" t="e">
        <f>'Ancillary-Facility'!#REF!</f>
        <v>#REF!</v>
      </c>
      <c r="AK405" t="e">
        <f>'Ancillary-Facility'!#REF!</f>
        <v>#REF!</v>
      </c>
      <c r="AL405" t="e">
        <f>'Ancillary-Facility'!#REF!</f>
        <v>#REF!</v>
      </c>
      <c r="AM405" t="e">
        <f>'Ancillary-Facility'!#REF!</f>
        <v>#REF!</v>
      </c>
      <c r="AN405" t="e">
        <f>'Ancillary-Facility'!#REF!</f>
        <v>#REF!</v>
      </c>
      <c r="AO405" t="e">
        <f>'Ancillary-Facility'!#REF!</f>
        <v>#REF!</v>
      </c>
      <c r="AP405" t="e">
        <f>'Ancillary-Facility'!#REF!</f>
        <v>#REF!</v>
      </c>
      <c r="AQ405" t="e">
        <f>'Ancillary-Facility'!#REF!</f>
        <v>#REF!</v>
      </c>
      <c r="AR405" t="e">
        <f>'Ancillary-Facility'!#REF!</f>
        <v>#REF!</v>
      </c>
      <c r="AS405" t="e">
        <f>'Ancillary-Facility'!#REF!</f>
        <v>#REF!</v>
      </c>
      <c r="AT405" t="e">
        <f>'Ancillary-Facility'!#REF!</f>
        <v>#REF!</v>
      </c>
      <c r="AU405" t="e">
        <f>'Ancillary-Facility'!#REF!</f>
        <v>#REF!</v>
      </c>
      <c r="AV405" t="e">
        <f>'Ancillary-Facility'!#REF!</f>
        <v>#REF!</v>
      </c>
      <c r="AW405" t="e">
        <f>'Ancillary-Facility'!#REF!</f>
        <v>#REF!</v>
      </c>
      <c r="AX405" t="e">
        <f>'Ancillary-Facility'!#REF!</f>
        <v>#REF!</v>
      </c>
      <c r="AY405" t="e">
        <f>'Ancillary-Facility'!#REF!</f>
        <v>#REF!</v>
      </c>
      <c r="AZ405" t="e">
        <f>'Ancillary-Facility'!#REF!</f>
        <v>#REF!</v>
      </c>
      <c r="BA405" t="e">
        <f>'Ancillary-Facility'!#REF!</f>
        <v>#REF!</v>
      </c>
      <c r="BB405" t="e">
        <f>'Ancillary-Facility'!#REF!</f>
        <v>#REF!</v>
      </c>
      <c r="BC405" t="e">
        <f>'Ancillary-Facility'!#REF!</f>
        <v>#REF!</v>
      </c>
      <c r="BD405" t="e">
        <f>'Ancillary-Facility'!#REF!</f>
        <v>#REF!</v>
      </c>
      <c r="BE405" t="e">
        <f>'Ancillary-Facility'!#REF!</f>
        <v>#REF!</v>
      </c>
      <c r="BF405" t="e">
        <f>'Ancillary-Facility'!#REF!</f>
        <v>#REF!</v>
      </c>
      <c r="BG405" t="e">
        <f>'Ancillary-Facility'!#REF!</f>
        <v>#REF!</v>
      </c>
      <c r="BH405" t="e">
        <f>'Ancillary-Facility'!#REF!</f>
        <v>#REF!</v>
      </c>
    </row>
    <row r="406" spans="1:60" x14ac:dyDescent="0.35">
      <c r="A406">
        <f>'Ancillary-Facility'!E406</f>
        <v>0</v>
      </c>
      <c r="B406">
        <f>'Ancillary-Facility'!F406</f>
        <v>0</v>
      </c>
      <c r="C406" s="9">
        <f>'Ancillary-Facility'!G406</f>
        <v>0</v>
      </c>
      <c r="D406" s="9">
        <f>'Ancillary-Facility'!N406</f>
        <v>0</v>
      </c>
      <c r="E406">
        <f>'Ancillary-Facility'!I406</f>
        <v>0</v>
      </c>
      <c r="F406">
        <f>'Ancillary-Facility'!O406</f>
        <v>0</v>
      </c>
      <c r="G406">
        <f>'Ancillary-Facility'!P406</f>
        <v>0</v>
      </c>
      <c r="H406">
        <f>'Ancillary-Facility'!Q406</f>
        <v>0</v>
      </c>
      <c r="I406">
        <f>'Ancillary-Facility'!R406</f>
        <v>0</v>
      </c>
      <c r="J406">
        <f>'Ancillary-Facility'!S406</f>
        <v>0</v>
      </c>
      <c r="K406">
        <f>'Ancillary-Facility'!T406</f>
        <v>0</v>
      </c>
      <c r="L406">
        <f>'Ancillary-Facility'!U406</f>
        <v>0</v>
      </c>
      <c r="M406">
        <f>'Ancillary-Facility'!W406</f>
        <v>0</v>
      </c>
      <c r="N406">
        <f>'Ancillary-Facility'!X406</f>
        <v>0</v>
      </c>
      <c r="O406">
        <f>'Ancillary-Facility'!Y406</f>
        <v>0</v>
      </c>
      <c r="P406">
        <f>'Ancillary-Facility'!Z406</f>
        <v>0</v>
      </c>
      <c r="Q406">
        <f>'Ancillary-Facility'!AA406</f>
        <v>0</v>
      </c>
      <c r="R406">
        <f>'Ancillary-Facility'!AB406</f>
        <v>0</v>
      </c>
      <c r="S406">
        <f>'Ancillary-Facility'!AC406</f>
        <v>0</v>
      </c>
      <c r="T406">
        <f>'Ancillary-Facility'!AD406</f>
        <v>0</v>
      </c>
      <c r="U406">
        <f>'Ancillary-Facility'!AE406</f>
        <v>0</v>
      </c>
      <c r="V406">
        <f>'Ancillary-Facility'!AF406</f>
        <v>0</v>
      </c>
      <c r="W406" t="e">
        <f>'Ancillary-Facility'!#REF!</f>
        <v>#REF!</v>
      </c>
      <c r="X406" t="e">
        <f>'Ancillary-Facility'!#REF!</f>
        <v>#REF!</v>
      </c>
      <c r="Y406" t="e">
        <f>'Ancillary-Facility'!#REF!</f>
        <v>#REF!</v>
      </c>
      <c r="Z406" t="e">
        <f>'Ancillary-Facility'!#REF!</f>
        <v>#REF!</v>
      </c>
      <c r="AA406" t="e">
        <f>'Ancillary-Facility'!#REF!</f>
        <v>#REF!</v>
      </c>
      <c r="AB406" t="e">
        <f>'Ancillary-Facility'!#REF!</f>
        <v>#REF!</v>
      </c>
      <c r="AC406" t="e">
        <f>'Ancillary-Facility'!#REF!</f>
        <v>#REF!</v>
      </c>
      <c r="AD406" t="e">
        <f>'Ancillary-Facility'!#REF!</f>
        <v>#REF!</v>
      </c>
      <c r="AE406" t="e">
        <f>'Ancillary-Facility'!#REF!</f>
        <v>#REF!</v>
      </c>
      <c r="AF406" t="e">
        <f>'Ancillary-Facility'!#REF!</f>
        <v>#REF!</v>
      </c>
      <c r="AG406" t="e">
        <f>'Ancillary-Facility'!#REF!</f>
        <v>#REF!</v>
      </c>
      <c r="AH406" t="e">
        <f>'Ancillary-Facility'!#REF!</f>
        <v>#REF!</v>
      </c>
      <c r="AI406" t="e">
        <f>'Ancillary-Facility'!#REF!</f>
        <v>#REF!</v>
      </c>
      <c r="AJ406" t="e">
        <f>'Ancillary-Facility'!#REF!</f>
        <v>#REF!</v>
      </c>
      <c r="AK406" t="e">
        <f>'Ancillary-Facility'!#REF!</f>
        <v>#REF!</v>
      </c>
      <c r="AL406" t="e">
        <f>'Ancillary-Facility'!#REF!</f>
        <v>#REF!</v>
      </c>
      <c r="AM406" t="e">
        <f>'Ancillary-Facility'!#REF!</f>
        <v>#REF!</v>
      </c>
      <c r="AN406" t="e">
        <f>'Ancillary-Facility'!#REF!</f>
        <v>#REF!</v>
      </c>
      <c r="AO406" t="e">
        <f>'Ancillary-Facility'!#REF!</f>
        <v>#REF!</v>
      </c>
      <c r="AP406" t="e">
        <f>'Ancillary-Facility'!#REF!</f>
        <v>#REF!</v>
      </c>
      <c r="AQ406" t="e">
        <f>'Ancillary-Facility'!#REF!</f>
        <v>#REF!</v>
      </c>
      <c r="AR406" t="e">
        <f>'Ancillary-Facility'!#REF!</f>
        <v>#REF!</v>
      </c>
      <c r="AS406" t="e">
        <f>'Ancillary-Facility'!#REF!</f>
        <v>#REF!</v>
      </c>
      <c r="AT406" t="e">
        <f>'Ancillary-Facility'!#REF!</f>
        <v>#REF!</v>
      </c>
      <c r="AU406" t="e">
        <f>'Ancillary-Facility'!#REF!</f>
        <v>#REF!</v>
      </c>
      <c r="AV406" t="e">
        <f>'Ancillary-Facility'!#REF!</f>
        <v>#REF!</v>
      </c>
      <c r="AW406" t="e">
        <f>'Ancillary-Facility'!#REF!</f>
        <v>#REF!</v>
      </c>
      <c r="AX406" t="e">
        <f>'Ancillary-Facility'!#REF!</f>
        <v>#REF!</v>
      </c>
      <c r="AY406" t="e">
        <f>'Ancillary-Facility'!#REF!</f>
        <v>#REF!</v>
      </c>
      <c r="AZ406" t="e">
        <f>'Ancillary-Facility'!#REF!</f>
        <v>#REF!</v>
      </c>
      <c r="BA406" t="e">
        <f>'Ancillary-Facility'!#REF!</f>
        <v>#REF!</v>
      </c>
      <c r="BB406" t="e">
        <f>'Ancillary-Facility'!#REF!</f>
        <v>#REF!</v>
      </c>
      <c r="BC406" t="e">
        <f>'Ancillary-Facility'!#REF!</f>
        <v>#REF!</v>
      </c>
      <c r="BD406" t="e">
        <f>'Ancillary-Facility'!#REF!</f>
        <v>#REF!</v>
      </c>
      <c r="BE406" t="e">
        <f>'Ancillary-Facility'!#REF!</f>
        <v>#REF!</v>
      </c>
      <c r="BF406" t="e">
        <f>'Ancillary-Facility'!#REF!</f>
        <v>#REF!</v>
      </c>
      <c r="BG406" t="e">
        <f>'Ancillary-Facility'!#REF!</f>
        <v>#REF!</v>
      </c>
      <c r="BH406" t="e">
        <f>'Ancillary-Facility'!#REF!</f>
        <v>#REF!</v>
      </c>
    </row>
    <row r="407" spans="1:60" x14ac:dyDescent="0.35">
      <c r="A407">
        <f>'Ancillary-Facility'!E407</f>
        <v>0</v>
      </c>
      <c r="B407">
        <f>'Ancillary-Facility'!F407</f>
        <v>0</v>
      </c>
      <c r="C407" s="9">
        <f>'Ancillary-Facility'!G407</f>
        <v>0</v>
      </c>
      <c r="D407" s="9">
        <f>'Ancillary-Facility'!N407</f>
        <v>0</v>
      </c>
      <c r="E407">
        <f>'Ancillary-Facility'!I407</f>
        <v>0</v>
      </c>
      <c r="F407">
        <f>'Ancillary-Facility'!O407</f>
        <v>0</v>
      </c>
      <c r="G407">
        <f>'Ancillary-Facility'!P407</f>
        <v>0</v>
      </c>
      <c r="H407">
        <f>'Ancillary-Facility'!Q407</f>
        <v>0</v>
      </c>
      <c r="I407">
        <f>'Ancillary-Facility'!R407</f>
        <v>0</v>
      </c>
      <c r="J407">
        <f>'Ancillary-Facility'!S407</f>
        <v>0</v>
      </c>
      <c r="K407">
        <f>'Ancillary-Facility'!T407</f>
        <v>0</v>
      </c>
      <c r="L407">
        <f>'Ancillary-Facility'!U407</f>
        <v>0</v>
      </c>
      <c r="M407">
        <f>'Ancillary-Facility'!W407</f>
        <v>0</v>
      </c>
      <c r="N407">
        <f>'Ancillary-Facility'!X407</f>
        <v>0</v>
      </c>
      <c r="O407">
        <f>'Ancillary-Facility'!Y407</f>
        <v>0</v>
      </c>
      <c r="P407">
        <f>'Ancillary-Facility'!Z407</f>
        <v>0</v>
      </c>
      <c r="Q407">
        <f>'Ancillary-Facility'!AA407</f>
        <v>0</v>
      </c>
      <c r="R407">
        <f>'Ancillary-Facility'!AB407</f>
        <v>0</v>
      </c>
      <c r="S407">
        <f>'Ancillary-Facility'!AC407</f>
        <v>0</v>
      </c>
      <c r="T407">
        <f>'Ancillary-Facility'!AD407</f>
        <v>0</v>
      </c>
      <c r="U407">
        <f>'Ancillary-Facility'!AE407</f>
        <v>0</v>
      </c>
      <c r="V407">
        <f>'Ancillary-Facility'!AF407</f>
        <v>0</v>
      </c>
      <c r="W407" t="e">
        <f>'Ancillary-Facility'!#REF!</f>
        <v>#REF!</v>
      </c>
      <c r="X407" t="e">
        <f>'Ancillary-Facility'!#REF!</f>
        <v>#REF!</v>
      </c>
      <c r="Y407" t="e">
        <f>'Ancillary-Facility'!#REF!</f>
        <v>#REF!</v>
      </c>
      <c r="Z407" t="e">
        <f>'Ancillary-Facility'!#REF!</f>
        <v>#REF!</v>
      </c>
      <c r="AA407" t="e">
        <f>'Ancillary-Facility'!#REF!</f>
        <v>#REF!</v>
      </c>
      <c r="AB407" t="e">
        <f>'Ancillary-Facility'!#REF!</f>
        <v>#REF!</v>
      </c>
      <c r="AC407" t="e">
        <f>'Ancillary-Facility'!#REF!</f>
        <v>#REF!</v>
      </c>
      <c r="AD407" t="e">
        <f>'Ancillary-Facility'!#REF!</f>
        <v>#REF!</v>
      </c>
      <c r="AE407" t="e">
        <f>'Ancillary-Facility'!#REF!</f>
        <v>#REF!</v>
      </c>
      <c r="AF407" t="e">
        <f>'Ancillary-Facility'!#REF!</f>
        <v>#REF!</v>
      </c>
      <c r="AG407" t="e">
        <f>'Ancillary-Facility'!#REF!</f>
        <v>#REF!</v>
      </c>
      <c r="AH407" t="e">
        <f>'Ancillary-Facility'!#REF!</f>
        <v>#REF!</v>
      </c>
      <c r="AI407" t="e">
        <f>'Ancillary-Facility'!#REF!</f>
        <v>#REF!</v>
      </c>
      <c r="AJ407" t="e">
        <f>'Ancillary-Facility'!#REF!</f>
        <v>#REF!</v>
      </c>
      <c r="AK407" t="e">
        <f>'Ancillary-Facility'!#REF!</f>
        <v>#REF!</v>
      </c>
      <c r="AL407" t="e">
        <f>'Ancillary-Facility'!#REF!</f>
        <v>#REF!</v>
      </c>
      <c r="AM407" t="e">
        <f>'Ancillary-Facility'!#REF!</f>
        <v>#REF!</v>
      </c>
      <c r="AN407" t="e">
        <f>'Ancillary-Facility'!#REF!</f>
        <v>#REF!</v>
      </c>
      <c r="AO407" t="e">
        <f>'Ancillary-Facility'!#REF!</f>
        <v>#REF!</v>
      </c>
      <c r="AP407" t="e">
        <f>'Ancillary-Facility'!#REF!</f>
        <v>#REF!</v>
      </c>
      <c r="AQ407" t="e">
        <f>'Ancillary-Facility'!#REF!</f>
        <v>#REF!</v>
      </c>
      <c r="AR407" t="e">
        <f>'Ancillary-Facility'!#REF!</f>
        <v>#REF!</v>
      </c>
      <c r="AS407" t="e">
        <f>'Ancillary-Facility'!#REF!</f>
        <v>#REF!</v>
      </c>
      <c r="AT407" t="e">
        <f>'Ancillary-Facility'!#REF!</f>
        <v>#REF!</v>
      </c>
      <c r="AU407" t="e">
        <f>'Ancillary-Facility'!#REF!</f>
        <v>#REF!</v>
      </c>
      <c r="AV407" t="e">
        <f>'Ancillary-Facility'!#REF!</f>
        <v>#REF!</v>
      </c>
      <c r="AW407" t="e">
        <f>'Ancillary-Facility'!#REF!</f>
        <v>#REF!</v>
      </c>
      <c r="AX407" t="e">
        <f>'Ancillary-Facility'!#REF!</f>
        <v>#REF!</v>
      </c>
      <c r="AY407" t="e">
        <f>'Ancillary-Facility'!#REF!</f>
        <v>#REF!</v>
      </c>
      <c r="AZ407" t="e">
        <f>'Ancillary-Facility'!#REF!</f>
        <v>#REF!</v>
      </c>
      <c r="BA407" t="e">
        <f>'Ancillary-Facility'!#REF!</f>
        <v>#REF!</v>
      </c>
      <c r="BB407" t="e">
        <f>'Ancillary-Facility'!#REF!</f>
        <v>#REF!</v>
      </c>
      <c r="BC407" t="e">
        <f>'Ancillary-Facility'!#REF!</f>
        <v>#REF!</v>
      </c>
      <c r="BD407" t="e">
        <f>'Ancillary-Facility'!#REF!</f>
        <v>#REF!</v>
      </c>
      <c r="BE407" t="e">
        <f>'Ancillary-Facility'!#REF!</f>
        <v>#REF!</v>
      </c>
      <c r="BF407" t="e">
        <f>'Ancillary-Facility'!#REF!</f>
        <v>#REF!</v>
      </c>
      <c r="BG407" t="e">
        <f>'Ancillary-Facility'!#REF!</f>
        <v>#REF!</v>
      </c>
      <c r="BH407" t="e">
        <f>'Ancillary-Facility'!#REF!</f>
        <v>#REF!</v>
      </c>
    </row>
    <row r="408" spans="1:60" x14ac:dyDescent="0.35">
      <c r="A408">
        <f>'Ancillary-Facility'!E408</f>
        <v>0</v>
      </c>
      <c r="B408">
        <f>'Ancillary-Facility'!F408</f>
        <v>0</v>
      </c>
      <c r="C408" s="9">
        <f>'Ancillary-Facility'!G408</f>
        <v>0</v>
      </c>
      <c r="D408" s="9">
        <f>'Ancillary-Facility'!N408</f>
        <v>0</v>
      </c>
      <c r="E408">
        <f>'Ancillary-Facility'!I408</f>
        <v>0</v>
      </c>
      <c r="F408">
        <f>'Ancillary-Facility'!O408</f>
        <v>0</v>
      </c>
      <c r="G408">
        <f>'Ancillary-Facility'!P408</f>
        <v>0</v>
      </c>
      <c r="H408">
        <f>'Ancillary-Facility'!Q408</f>
        <v>0</v>
      </c>
      <c r="I408">
        <f>'Ancillary-Facility'!R408</f>
        <v>0</v>
      </c>
      <c r="J408">
        <f>'Ancillary-Facility'!S408</f>
        <v>0</v>
      </c>
      <c r="K408">
        <f>'Ancillary-Facility'!T408</f>
        <v>0</v>
      </c>
      <c r="L408">
        <f>'Ancillary-Facility'!U408</f>
        <v>0</v>
      </c>
      <c r="M408">
        <f>'Ancillary-Facility'!W408</f>
        <v>0</v>
      </c>
      <c r="N408">
        <f>'Ancillary-Facility'!X408</f>
        <v>0</v>
      </c>
      <c r="O408">
        <f>'Ancillary-Facility'!Y408</f>
        <v>0</v>
      </c>
      <c r="P408">
        <f>'Ancillary-Facility'!Z408</f>
        <v>0</v>
      </c>
      <c r="Q408">
        <f>'Ancillary-Facility'!AA408</f>
        <v>0</v>
      </c>
      <c r="R408">
        <f>'Ancillary-Facility'!AB408</f>
        <v>0</v>
      </c>
      <c r="S408">
        <f>'Ancillary-Facility'!AC408</f>
        <v>0</v>
      </c>
      <c r="T408">
        <f>'Ancillary-Facility'!AD408</f>
        <v>0</v>
      </c>
      <c r="U408">
        <f>'Ancillary-Facility'!AE408</f>
        <v>0</v>
      </c>
      <c r="V408">
        <f>'Ancillary-Facility'!AF408</f>
        <v>0</v>
      </c>
      <c r="W408" t="e">
        <f>'Ancillary-Facility'!#REF!</f>
        <v>#REF!</v>
      </c>
      <c r="X408" t="e">
        <f>'Ancillary-Facility'!#REF!</f>
        <v>#REF!</v>
      </c>
      <c r="Y408" t="e">
        <f>'Ancillary-Facility'!#REF!</f>
        <v>#REF!</v>
      </c>
      <c r="Z408" t="e">
        <f>'Ancillary-Facility'!#REF!</f>
        <v>#REF!</v>
      </c>
      <c r="AA408" t="e">
        <f>'Ancillary-Facility'!#REF!</f>
        <v>#REF!</v>
      </c>
      <c r="AB408" t="e">
        <f>'Ancillary-Facility'!#REF!</f>
        <v>#REF!</v>
      </c>
      <c r="AC408" t="e">
        <f>'Ancillary-Facility'!#REF!</f>
        <v>#REF!</v>
      </c>
      <c r="AD408" t="e">
        <f>'Ancillary-Facility'!#REF!</f>
        <v>#REF!</v>
      </c>
      <c r="AE408" t="e">
        <f>'Ancillary-Facility'!#REF!</f>
        <v>#REF!</v>
      </c>
      <c r="AF408" t="e">
        <f>'Ancillary-Facility'!#REF!</f>
        <v>#REF!</v>
      </c>
      <c r="AG408" t="e">
        <f>'Ancillary-Facility'!#REF!</f>
        <v>#REF!</v>
      </c>
      <c r="AH408" t="e">
        <f>'Ancillary-Facility'!#REF!</f>
        <v>#REF!</v>
      </c>
      <c r="AI408" t="e">
        <f>'Ancillary-Facility'!#REF!</f>
        <v>#REF!</v>
      </c>
      <c r="AJ408" t="e">
        <f>'Ancillary-Facility'!#REF!</f>
        <v>#REF!</v>
      </c>
      <c r="AK408" t="e">
        <f>'Ancillary-Facility'!#REF!</f>
        <v>#REF!</v>
      </c>
      <c r="AL408" t="e">
        <f>'Ancillary-Facility'!#REF!</f>
        <v>#REF!</v>
      </c>
      <c r="AM408" t="e">
        <f>'Ancillary-Facility'!#REF!</f>
        <v>#REF!</v>
      </c>
      <c r="AN408" t="e">
        <f>'Ancillary-Facility'!#REF!</f>
        <v>#REF!</v>
      </c>
      <c r="AO408" t="e">
        <f>'Ancillary-Facility'!#REF!</f>
        <v>#REF!</v>
      </c>
      <c r="AP408" t="e">
        <f>'Ancillary-Facility'!#REF!</f>
        <v>#REF!</v>
      </c>
      <c r="AQ408" t="e">
        <f>'Ancillary-Facility'!#REF!</f>
        <v>#REF!</v>
      </c>
      <c r="AR408" t="e">
        <f>'Ancillary-Facility'!#REF!</f>
        <v>#REF!</v>
      </c>
      <c r="AS408" t="e">
        <f>'Ancillary-Facility'!#REF!</f>
        <v>#REF!</v>
      </c>
      <c r="AT408" t="e">
        <f>'Ancillary-Facility'!#REF!</f>
        <v>#REF!</v>
      </c>
      <c r="AU408" t="e">
        <f>'Ancillary-Facility'!#REF!</f>
        <v>#REF!</v>
      </c>
      <c r="AV408" t="e">
        <f>'Ancillary-Facility'!#REF!</f>
        <v>#REF!</v>
      </c>
      <c r="AW408" t="e">
        <f>'Ancillary-Facility'!#REF!</f>
        <v>#REF!</v>
      </c>
      <c r="AX408" t="e">
        <f>'Ancillary-Facility'!#REF!</f>
        <v>#REF!</v>
      </c>
      <c r="AY408" t="e">
        <f>'Ancillary-Facility'!#REF!</f>
        <v>#REF!</v>
      </c>
      <c r="AZ408" t="e">
        <f>'Ancillary-Facility'!#REF!</f>
        <v>#REF!</v>
      </c>
      <c r="BA408" t="e">
        <f>'Ancillary-Facility'!#REF!</f>
        <v>#REF!</v>
      </c>
      <c r="BB408" t="e">
        <f>'Ancillary-Facility'!#REF!</f>
        <v>#REF!</v>
      </c>
      <c r="BC408" t="e">
        <f>'Ancillary-Facility'!#REF!</f>
        <v>#REF!</v>
      </c>
      <c r="BD408" t="e">
        <f>'Ancillary-Facility'!#REF!</f>
        <v>#REF!</v>
      </c>
      <c r="BE408" t="e">
        <f>'Ancillary-Facility'!#REF!</f>
        <v>#REF!</v>
      </c>
      <c r="BF408" t="e">
        <f>'Ancillary-Facility'!#REF!</f>
        <v>#REF!</v>
      </c>
      <c r="BG408" t="e">
        <f>'Ancillary-Facility'!#REF!</f>
        <v>#REF!</v>
      </c>
      <c r="BH408" t="e">
        <f>'Ancillary-Facility'!#REF!</f>
        <v>#REF!</v>
      </c>
    </row>
    <row r="409" spans="1:60" x14ac:dyDescent="0.35">
      <c r="A409">
        <f>'Ancillary-Facility'!E409</f>
        <v>0</v>
      </c>
      <c r="B409">
        <f>'Ancillary-Facility'!F409</f>
        <v>0</v>
      </c>
      <c r="C409" s="9">
        <f>'Ancillary-Facility'!G409</f>
        <v>0</v>
      </c>
      <c r="D409" s="9">
        <f>'Ancillary-Facility'!N409</f>
        <v>0</v>
      </c>
      <c r="E409">
        <f>'Ancillary-Facility'!I409</f>
        <v>0</v>
      </c>
      <c r="F409">
        <f>'Ancillary-Facility'!O409</f>
        <v>0</v>
      </c>
      <c r="G409">
        <f>'Ancillary-Facility'!P409</f>
        <v>0</v>
      </c>
      <c r="H409">
        <f>'Ancillary-Facility'!Q409</f>
        <v>0</v>
      </c>
      <c r="I409">
        <f>'Ancillary-Facility'!R409</f>
        <v>0</v>
      </c>
      <c r="J409">
        <f>'Ancillary-Facility'!S409</f>
        <v>0</v>
      </c>
      <c r="K409">
        <f>'Ancillary-Facility'!T409</f>
        <v>0</v>
      </c>
      <c r="L409">
        <f>'Ancillary-Facility'!U409</f>
        <v>0</v>
      </c>
      <c r="M409">
        <f>'Ancillary-Facility'!W409</f>
        <v>0</v>
      </c>
      <c r="N409">
        <f>'Ancillary-Facility'!X409</f>
        <v>0</v>
      </c>
      <c r="O409">
        <f>'Ancillary-Facility'!Y409</f>
        <v>0</v>
      </c>
      <c r="P409">
        <f>'Ancillary-Facility'!Z409</f>
        <v>0</v>
      </c>
      <c r="Q409">
        <f>'Ancillary-Facility'!AA409</f>
        <v>0</v>
      </c>
      <c r="R409">
        <f>'Ancillary-Facility'!AB409</f>
        <v>0</v>
      </c>
      <c r="S409">
        <f>'Ancillary-Facility'!AC409</f>
        <v>0</v>
      </c>
      <c r="T409">
        <f>'Ancillary-Facility'!AD409</f>
        <v>0</v>
      </c>
      <c r="U409">
        <f>'Ancillary-Facility'!AE409</f>
        <v>0</v>
      </c>
      <c r="V409">
        <f>'Ancillary-Facility'!AF409</f>
        <v>0</v>
      </c>
      <c r="W409" t="e">
        <f>'Ancillary-Facility'!#REF!</f>
        <v>#REF!</v>
      </c>
      <c r="X409" t="e">
        <f>'Ancillary-Facility'!#REF!</f>
        <v>#REF!</v>
      </c>
      <c r="Y409" t="e">
        <f>'Ancillary-Facility'!#REF!</f>
        <v>#REF!</v>
      </c>
      <c r="Z409" t="e">
        <f>'Ancillary-Facility'!#REF!</f>
        <v>#REF!</v>
      </c>
      <c r="AA409" t="e">
        <f>'Ancillary-Facility'!#REF!</f>
        <v>#REF!</v>
      </c>
      <c r="AB409" t="e">
        <f>'Ancillary-Facility'!#REF!</f>
        <v>#REF!</v>
      </c>
      <c r="AC409" t="e">
        <f>'Ancillary-Facility'!#REF!</f>
        <v>#REF!</v>
      </c>
      <c r="AD409" t="e">
        <f>'Ancillary-Facility'!#REF!</f>
        <v>#REF!</v>
      </c>
      <c r="AE409" t="e">
        <f>'Ancillary-Facility'!#REF!</f>
        <v>#REF!</v>
      </c>
      <c r="AF409" t="e">
        <f>'Ancillary-Facility'!#REF!</f>
        <v>#REF!</v>
      </c>
      <c r="AG409" t="e">
        <f>'Ancillary-Facility'!#REF!</f>
        <v>#REF!</v>
      </c>
      <c r="AH409" t="e">
        <f>'Ancillary-Facility'!#REF!</f>
        <v>#REF!</v>
      </c>
      <c r="AI409" t="e">
        <f>'Ancillary-Facility'!#REF!</f>
        <v>#REF!</v>
      </c>
      <c r="AJ409" t="e">
        <f>'Ancillary-Facility'!#REF!</f>
        <v>#REF!</v>
      </c>
      <c r="AK409" t="e">
        <f>'Ancillary-Facility'!#REF!</f>
        <v>#REF!</v>
      </c>
      <c r="AL409" t="e">
        <f>'Ancillary-Facility'!#REF!</f>
        <v>#REF!</v>
      </c>
      <c r="AM409" t="e">
        <f>'Ancillary-Facility'!#REF!</f>
        <v>#REF!</v>
      </c>
      <c r="AN409" t="e">
        <f>'Ancillary-Facility'!#REF!</f>
        <v>#REF!</v>
      </c>
      <c r="AO409" t="e">
        <f>'Ancillary-Facility'!#REF!</f>
        <v>#REF!</v>
      </c>
      <c r="AP409" t="e">
        <f>'Ancillary-Facility'!#REF!</f>
        <v>#REF!</v>
      </c>
      <c r="AQ409" t="e">
        <f>'Ancillary-Facility'!#REF!</f>
        <v>#REF!</v>
      </c>
      <c r="AR409" t="e">
        <f>'Ancillary-Facility'!#REF!</f>
        <v>#REF!</v>
      </c>
      <c r="AS409" t="e">
        <f>'Ancillary-Facility'!#REF!</f>
        <v>#REF!</v>
      </c>
      <c r="AT409" t="e">
        <f>'Ancillary-Facility'!#REF!</f>
        <v>#REF!</v>
      </c>
      <c r="AU409" t="e">
        <f>'Ancillary-Facility'!#REF!</f>
        <v>#REF!</v>
      </c>
      <c r="AV409" t="e">
        <f>'Ancillary-Facility'!#REF!</f>
        <v>#REF!</v>
      </c>
      <c r="AW409" t="e">
        <f>'Ancillary-Facility'!#REF!</f>
        <v>#REF!</v>
      </c>
      <c r="AX409" t="e">
        <f>'Ancillary-Facility'!#REF!</f>
        <v>#REF!</v>
      </c>
      <c r="AY409" t="e">
        <f>'Ancillary-Facility'!#REF!</f>
        <v>#REF!</v>
      </c>
      <c r="AZ409" t="e">
        <f>'Ancillary-Facility'!#REF!</f>
        <v>#REF!</v>
      </c>
      <c r="BA409" t="e">
        <f>'Ancillary-Facility'!#REF!</f>
        <v>#REF!</v>
      </c>
      <c r="BB409" t="e">
        <f>'Ancillary-Facility'!#REF!</f>
        <v>#REF!</v>
      </c>
      <c r="BC409" t="e">
        <f>'Ancillary-Facility'!#REF!</f>
        <v>#REF!</v>
      </c>
      <c r="BD409" t="e">
        <f>'Ancillary-Facility'!#REF!</f>
        <v>#REF!</v>
      </c>
      <c r="BE409" t="e">
        <f>'Ancillary-Facility'!#REF!</f>
        <v>#REF!</v>
      </c>
      <c r="BF409" t="e">
        <f>'Ancillary-Facility'!#REF!</f>
        <v>#REF!</v>
      </c>
      <c r="BG409" t="e">
        <f>'Ancillary-Facility'!#REF!</f>
        <v>#REF!</v>
      </c>
      <c r="BH409" t="e">
        <f>'Ancillary-Facility'!#REF!</f>
        <v>#REF!</v>
      </c>
    </row>
    <row r="410" spans="1:60" x14ac:dyDescent="0.35">
      <c r="A410">
        <f>'Ancillary-Facility'!E410</f>
        <v>0</v>
      </c>
      <c r="B410">
        <f>'Ancillary-Facility'!F410</f>
        <v>0</v>
      </c>
      <c r="C410" s="9">
        <f>'Ancillary-Facility'!G410</f>
        <v>0</v>
      </c>
      <c r="D410" s="9">
        <f>'Ancillary-Facility'!N410</f>
        <v>0</v>
      </c>
      <c r="E410">
        <f>'Ancillary-Facility'!I410</f>
        <v>0</v>
      </c>
      <c r="F410">
        <f>'Ancillary-Facility'!O410</f>
        <v>0</v>
      </c>
      <c r="G410">
        <f>'Ancillary-Facility'!P410</f>
        <v>0</v>
      </c>
      <c r="H410">
        <f>'Ancillary-Facility'!Q410</f>
        <v>0</v>
      </c>
      <c r="I410">
        <f>'Ancillary-Facility'!R410</f>
        <v>0</v>
      </c>
      <c r="J410">
        <f>'Ancillary-Facility'!S410</f>
        <v>0</v>
      </c>
      <c r="K410">
        <f>'Ancillary-Facility'!T410</f>
        <v>0</v>
      </c>
      <c r="L410">
        <f>'Ancillary-Facility'!U410</f>
        <v>0</v>
      </c>
      <c r="M410">
        <f>'Ancillary-Facility'!W410</f>
        <v>0</v>
      </c>
      <c r="N410">
        <f>'Ancillary-Facility'!X410</f>
        <v>0</v>
      </c>
      <c r="O410">
        <f>'Ancillary-Facility'!Y410</f>
        <v>0</v>
      </c>
      <c r="P410">
        <f>'Ancillary-Facility'!Z410</f>
        <v>0</v>
      </c>
      <c r="Q410">
        <f>'Ancillary-Facility'!AA410</f>
        <v>0</v>
      </c>
      <c r="R410">
        <f>'Ancillary-Facility'!AB410</f>
        <v>0</v>
      </c>
      <c r="S410">
        <f>'Ancillary-Facility'!AC410</f>
        <v>0</v>
      </c>
      <c r="T410">
        <f>'Ancillary-Facility'!AD410</f>
        <v>0</v>
      </c>
      <c r="U410">
        <f>'Ancillary-Facility'!AE410</f>
        <v>0</v>
      </c>
      <c r="V410">
        <f>'Ancillary-Facility'!AF410</f>
        <v>0</v>
      </c>
      <c r="W410" t="e">
        <f>'Ancillary-Facility'!#REF!</f>
        <v>#REF!</v>
      </c>
      <c r="X410" t="e">
        <f>'Ancillary-Facility'!#REF!</f>
        <v>#REF!</v>
      </c>
      <c r="Y410" t="e">
        <f>'Ancillary-Facility'!#REF!</f>
        <v>#REF!</v>
      </c>
      <c r="Z410" t="e">
        <f>'Ancillary-Facility'!#REF!</f>
        <v>#REF!</v>
      </c>
      <c r="AA410" t="e">
        <f>'Ancillary-Facility'!#REF!</f>
        <v>#REF!</v>
      </c>
      <c r="AB410" t="e">
        <f>'Ancillary-Facility'!#REF!</f>
        <v>#REF!</v>
      </c>
      <c r="AC410" t="e">
        <f>'Ancillary-Facility'!#REF!</f>
        <v>#REF!</v>
      </c>
      <c r="AD410" t="e">
        <f>'Ancillary-Facility'!#REF!</f>
        <v>#REF!</v>
      </c>
      <c r="AE410" t="e">
        <f>'Ancillary-Facility'!#REF!</f>
        <v>#REF!</v>
      </c>
      <c r="AF410" t="e">
        <f>'Ancillary-Facility'!#REF!</f>
        <v>#REF!</v>
      </c>
      <c r="AG410" t="e">
        <f>'Ancillary-Facility'!#REF!</f>
        <v>#REF!</v>
      </c>
      <c r="AH410" t="e">
        <f>'Ancillary-Facility'!#REF!</f>
        <v>#REF!</v>
      </c>
      <c r="AI410" t="e">
        <f>'Ancillary-Facility'!#REF!</f>
        <v>#REF!</v>
      </c>
      <c r="AJ410" t="e">
        <f>'Ancillary-Facility'!#REF!</f>
        <v>#REF!</v>
      </c>
      <c r="AK410" t="e">
        <f>'Ancillary-Facility'!#REF!</f>
        <v>#REF!</v>
      </c>
      <c r="AL410" t="e">
        <f>'Ancillary-Facility'!#REF!</f>
        <v>#REF!</v>
      </c>
      <c r="AM410" t="e">
        <f>'Ancillary-Facility'!#REF!</f>
        <v>#REF!</v>
      </c>
      <c r="AN410" t="e">
        <f>'Ancillary-Facility'!#REF!</f>
        <v>#REF!</v>
      </c>
      <c r="AO410" t="e">
        <f>'Ancillary-Facility'!#REF!</f>
        <v>#REF!</v>
      </c>
      <c r="AP410" t="e">
        <f>'Ancillary-Facility'!#REF!</f>
        <v>#REF!</v>
      </c>
      <c r="AQ410" t="e">
        <f>'Ancillary-Facility'!#REF!</f>
        <v>#REF!</v>
      </c>
      <c r="AR410" t="e">
        <f>'Ancillary-Facility'!#REF!</f>
        <v>#REF!</v>
      </c>
      <c r="AS410" t="e">
        <f>'Ancillary-Facility'!#REF!</f>
        <v>#REF!</v>
      </c>
      <c r="AT410" t="e">
        <f>'Ancillary-Facility'!#REF!</f>
        <v>#REF!</v>
      </c>
      <c r="AU410" t="e">
        <f>'Ancillary-Facility'!#REF!</f>
        <v>#REF!</v>
      </c>
      <c r="AV410" t="e">
        <f>'Ancillary-Facility'!#REF!</f>
        <v>#REF!</v>
      </c>
      <c r="AW410" t="e">
        <f>'Ancillary-Facility'!#REF!</f>
        <v>#REF!</v>
      </c>
      <c r="AX410" t="e">
        <f>'Ancillary-Facility'!#REF!</f>
        <v>#REF!</v>
      </c>
      <c r="AY410" t="e">
        <f>'Ancillary-Facility'!#REF!</f>
        <v>#REF!</v>
      </c>
      <c r="AZ410" t="e">
        <f>'Ancillary-Facility'!#REF!</f>
        <v>#REF!</v>
      </c>
      <c r="BA410" t="e">
        <f>'Ancillary-Facility'!#REF!</f>
        <v>#REF!</v>
      </c>
      <c r="BB410" t="e">
        <f>'Ancillary-Facility'!#REF!</f>
        <v>#REF!</v>
      </c>
      <c r="BC410" t="e">
        <f>'Ancillary-Facility'!#REF!</f>
        <v>#REF!</v>
      </c>
      <c r="BD410" t="e">
        <f>'Ancillary-Facility'!#REF!</f>
        <v>#REF!</v>
      </c>
      <c r="BE410" t="e">
        <f>'Ancillary-Facility'!#REF!</f>
        <v>#REF!</v>
      </c>
      <c r="BF410" t="e">
        <f>'Ancillary-Facility'!#REF!</f>
        <v>#REF!</v>
      </c>
      <c r="BG410" t="e">
        <f>'Ancillary-Facility'!#REF!</f>
        <v>#REF!</v>
      </c>
      <c r="BH410" t="e">
        <f>'Ancillary-Facility'!#REF!</f>
        <v>#REF!</v>
      </c>
    </row>
    <row r="411" spans="1:60" x14ac:dyDescent="0.35">
      <c r="A411">
        <f>'Ancillary-Facility'!E411</f>
        <v>0</v>
      </c>
      <c r="B411">
        <f>'Ancillary-Facility'!F411</f>
        <v>0</v>
      </c>
      <c r="C411" s="9">
        <f>'Ancillary-Facility'!G411</f>
        <v>0</v>
      </c>
      <c r="D411" s="9">
        <f>'Ancillary-Facility'!N411</f>
        <v>0</v>
      </c>
      <c r="E411">
        <f>'Ancillary-Facility'!I411</f>
        <v>0</v>
      </c>
      <c r="F411">
        <f>'Ancillary-Facility'!O411</f>
        <v>0</v>
      </c>
      <c r="G411">
        <f>'Ancillary-Facility'!P411</f>
        <v>0</v>
      </c>
      <c r="H411">
        <f>'Ancillary-Facility'!Q411</f>
        <v>0</v>
      </c>
      <c r="I411">
        <f>'Ancillary-Facility'!R411</f>
        <v>0</v>
      </c>
      <c r="J411">
        <f>'Ancillary-Facility'!S411</f>
        <v>0</v>
      </c>
      <c r="K411">
        <f>'Ancillary-Facility'!T411</f>
        <v>0</v>
      </c>
      <c r="L411">
        <f>'Ancillary-Facility'!U411</f>
        <v>0</v>
      </c>
      <c r="M411">
        <f>'Ancillary-Facility'!W411</f>
        <v>0</v>
      </c>
      <c r="N411">
        <f>'Ancillary-Facility'!X411</f>
        <v>0</v>
      </c>
      <c r="O411">
        <f>'Ancillary-Facility'!Y411</f>
        <v>0</v>
      </c>
      <c r="P411">
        <f>'Ancillary-Facility'!Z411</f>
        <v>0</v>
      </c>
      <c r="Q411">
        <f>'Ancillary-Facility'!AA411</f>
        <v>0</v>
      </c>
      <c r="R411">
        <f>'Ancillary-Facility'!AB411</f>
        <v>0</v>
      </c>
      <c r="S411">
        <f>'Ancillary-Facility'!AC411</f>
        <v>0</v>
      </c>
      <c r="T411">
        <f>'Ancillary-Facility'!AD411</f>
        <v>0</v>
      </c>
      <c r="U411">
        <f>'Ancillary-Facility'!AE411</f>
        <v>0</v>
      </c>
      <c r="V411">
        <f>'Ancillary-Facility'!AF411</f>
        <v>0</v>
      </c>
      <c r="W411" t="e">
        <f>'Ancillary-Facility'!#REF!</f>
        <v>#REF!</v>
      </c>
      <c r="X411" t="e">
        <f>'Ancillary-Facility'!#REF!</f>
        <v>#REF!</v>
      </c>
      <c r="Y411" t="e">
        <f>'Ancillary-Facility'!#REF!</f>
        <v>#REF!</v>
      </c>
      <c r="Z411" t="e">
        <f>'Ancillary-Facility'!#REF!</f>
        <v>#REF!</v>
      </c>
      <c r="AA411" t="e">
        <f>'Ancillary-Facility'!#REF!</f>
        <v>#REF!</v>
      </c>
      <c r="AB411" t="e">
        <f>'Ancillary-Facility'!#REF!</f>
        <v>#REF!</v>
      </c>
      <c r="AC411" t="e">
        <f>'Ancillary-Facility'!#REF!</f>
        <v>#REF!</v>
      </c>
      <c r="AD411" t="e">
        <f>'Ancillary-Facility'!#REF!</f>
        <v>#REF!</v>
      </c>
      <c r="AE411" t="e">
        <f>'Ancillary-Facility'!#REF!</f>
        <v>#REF!</v>
      </c>
      <c r="AF411" t="e">
        <f>'Ancillary-Facility'!#REF!</f>
        <v>#REF!</v>
      </c>
      <c r="AG411" t="e">
        <f>'Ancillary-Facility'!#REF!</f>
        <v>#REF!</v>
      </c>
      <c r="AH411" t="e">
        <f>'Ancillary-Facility'!#REF!</f>
        <v>#REF!</v>
      </c>
      <c r="AI411" t="e">
        <f>'Ancillary-Facility'!#REF!</f>
        <v>#REF!</v>
      </c>
      <c r="AJ411" t="e">
        <f>'Ancillary-Facility'!#REF!</f>
        <v>#REF!</v>
      </c>
      <c r="AK411" t="e">
        <f>'Ancillary-Facility'!#REF!</f>
        <v>#REF!</v>
      </c>
      <c r="AL411" t="e">
        <f>'Ancillary-Facility'!#REF!</f>
        <v>#REF!</v>
      </c>
      <c r="AM411" t="e">
        <f>'Ancillary-Facility'!#REF!</f>
        <v>#REF!</v>
      </c>
      <c r="AN411" t="e">
        <f>'Ancillary-Facility'!#REF!</f>
        <v>#REF!</v>
      </c>
      <c r="AO411" t="e">
        <f>'Ancillary-Facility'!#REF!</f>
        <v>#REF!</v>
      </c>
      <c r="AP411" t="e">
        <f>'Ancillary-Facility'!#REF!</f>
        <v>#REF!</v>
      </c>
      <c r="AQ411" t="e">
        <f>'Ancillary-Facility'!#REF!</f>
        <v>#REF!</v>
      </c>
      <c r="AR411" t="e">
        <f>'Ancillary-Facility'!#REF!</f>
        <v>#REF!</v>
      </c>
      <c r="AS411" t="e">
        <f>'Ancillary-Facility'!#REF!</f>
        <v>#REF!</v>
      </c>
      <c r="AT411" t="e">
        <f>'Ancillary-Facility'!#REF!</f>
        <v>#REF!</v>
      </c>
      <c r="AU411" t="e">
        <f>'Ancillary-Facility'!#REF!</f>
        <v>#REF!</v>
      </c>
      <c r="AV411" t="e">
        <f>'Ancillary-Facility'!#REF!</f>
        <v>#REF!</v>
      </c>
      <c r="AW411" t="e">
        <f>'Ancillary-Facility'!#REF!</f>
        <v>#REF!</v>
      </c>
      <c r="AX411" t="e">
        <f>'Ancillary-Facility'!#REF!</f>
        <v>#REF!</v>
      </c>
      <c r="AY411" t="e">
        <f>'Ancillary-Facility'!#REF!</f>
        <v>#REF!</v>
      </c>
      <c r="AZ411" t="e">
        <f>'Ancillary-Facility'!#REF!</f>
        <v>#REF!</v>
      </c>
      <c r="BA411" t="e">
        <f>'Ancillary-Facility'!#REF!</f>
        <v>#REF!</v>
      </c>
      <c r="BB411" t="e">
        <f>'Ancillary-Facility'!#REF!</f>
        <v>#REF!</v>
      </c>
      <c r="BC411" t="e">
        <f>'Ancillary-Facility'!#REF!</f>
        <v>#REF!</v>
      </c>
      <c r="BD411" t="e">
        <f>'Ancillary-Facility'!#REF!</f>
        <v>#REF!</v>
      </c>
      <c r="BE411" t="e">
        <f>'Ancillary-Facility'!#REF!</f>
        <v>#REF!</v>
      </c>
      <c r="BF411" t="e">
        <f>'Ancillary-Facility'!#REF!</f>
        <v>#REF!</v>
      </c>
      <c r="BG411" t="e">
        <f>'Ancillary-Facility'!#REF!</f>
        <v>#REF!</v>
      </c>
      <c r="BH411" t="e">
        <f>'Ancillary-Facility'!#REF!</f>
        <v>#REF!</v>
      </c>
    </row>
    <row r="412" spans="1:60" x14ac:dyDescent="0.35">
      <c r="A412">
        <f>'Ancillary-Facility'!E412</f>
        <v>0</v>
      </c>
      <c r="B412">
        <f>'Ancillary-Facility'!F412</f>
        <v>0</v>
      </c>
      <c r="C412" s="9">
        <f>'Ancillary-Facility'!G412</f>
        <v>0</v>
      </c>
      <c r="D412" s="9">
        <f>'Ancillary-Facility'!N412</f>
        <v>0</v>
      </c>
      <c r="E412">
        <f>'Ancillary-Facility'!I412</f>
        <v>0</v>
      </c>
      <c r="F412">
        <f>'Ancillary-Facility'!O412</f>
        <v>0</v>
      </c>
      <c r="G412">
        <f>'Ancillary-Facility'!P412</f>
        <v>0</v>
      </c>
      <c r="H412">
        <f>'Ancillary-Facility'!Q412</f>
        <v>0</v>
      </c>
      <c r="I412">
        <f>'Ancillary-Facility'!R412</f>
        <v>0</v>
      </c>
      <c r="J412">
        <f>'Ancillary-Facility'!S412</f>
        <v>0</v>
      </c>
      <c r="K412">
        <f>'Ancillary-Facility'!T412</f>
        <v>0</v>
      </c>
      <c r="L412">
        <f>'Ancillary-Facility'!U412</f>
        <v>0</v>
      </c>
      <c r="M412">
        <f>'Ancillary-Facility'!W412</f>
        <v>0</v>
      </c>
      <c r="N412">
        <f>'Ancillary-Facility'!X412</f>
        <v>0</v>
      </c>
      <c r="O412">
        <f>'Ancillary-Facility'!Y412</f>
        <v>0</v>
      </c>
      <c r="P412">
        <f>'Ancillary-Facility'!Z412</f>
        <v>0</v>
      </c>
      <c r="Q412">
        <f>'Ancillary-Facility'!AA412</f>
        <v>0</v>
      </c>
      <c r="R412">
        <f>'Ancillary-Facility'!AB412</f>
        <v>0</v>
      </c>
      <c r="S412">
        <f>'Ancillary-Facility'!AC412</f>
        <v>0</v>
      </c>
      <c r="T412">
        <f>'Ancillary-Facility'!AD412</f>
        <v>0</v>
      </c>
      <c r="U412">
        <f>'Ancillary-Facility'!AE412</f>
        <v>0</v>
      </c>
      <c r="V412">
        <f>'Ancillary-Facility'!AF412</f>
        <v>0</v>
      </c>
      <c r="W412" t="e">
        <f>'Ancillary-Facility'!#REF!</f>
        <v>#REF!</v>
      </c>
      <c r="X412" t="e">
        <f>'Ancillary-Facility'!#REF!</f>
        <v>#REF!</v>
      </c>
      <c r="Y412" t="e">
        <f>'Ancillary-Facility'!#REF!</f>
        <v>#REF!</v>
      </c>
      <c r="Z412" t="e">
        <f>'Ancillary-Facility'!#REF!</f>
        <v>#REF!</v>
      </c>
      <c r="AA412" t="e">
        <f>'Ancillary-Facility'!#REF!</f>
        <v>#REF!</v>
      </c>
      <c r="AB412" t="e">
        <f>'Ancillary-Facility'!#REF!</f>
        <v>#REF!</v>
      </c>
      <c r="AC412" t="e">
        <f>'Ancillary-Facility'!#REF!</f>
        <v>#REF!</v>
      </c>
      <c r="AD412" t="e">
        <f>'Ancillary-Facility'!#REF!</f>
        <v>#REF!</v>
      </c>
      <c r="AE412" t="e">
        <f>'Ancillary-Facility'!#REF!</f>
        <v>#REF!</v>
      </c>
      <c r="AF412" t="e">
        <f>'Ancillary-Facility'!#REF!</f>
        <v>#REF!</v>
      </c>
      <c r="AG412" t="e">
        <f>'Ancillary-Facility'!#REF!</f>
        <v>#REF!</v>
      </c>
      <c r="AH412" t="e">
        <f>'Ancillary-Facility'!#REF!</f>
        <v>#REF!</v>
      </c>
      <c r="AI412" t="e">
        <f>'Ancillary-Facility'!#REF!</f>
        <v>#REF!</v>
      </c>
      <c r="AJ412" t="e">
        <f>'Ancillary-Facility'!#REF!</f>
        <v>#REF!</v>
      </c>
      <c r="AK412" t="e">
        <f>'Ancillary-Facility'!#REF!</f>
        <v>#REF!</v>
      </c>
      <c r="AL412" t="e">
        <f>'Ancillary-Facility'!#REF!</f>
        <v>#REF!</v>
      </c>
      <c r="AM412" t="e">
        <f>'Ancillary-Facility'!#REF!</f>
        <v>#REF!</v>
      </c>
      <c r="AN412" t="e">
        <f>'Ancillary-Facility'!#REF!</f>
        <v>#REF!</v>
      </c>
      <c r="AO412" t="e">
        <f>'Ancillary-Facility'!#REF!</f>
        <v>#REF!</v>
      </c>
      <c r="AP412" t="e">
        <f>'Ancillary-Facility'!#REF!</f>
        <v>#REF!</v>
      </c>
      <c r="AQ412" t="e">
        <f>'Ancillary-Facility'!#REF!</f>
        <v>#REF!</v>
      </c>
      <c r="AR412" t="e">
        <f>'Ancillary-Facility'!#REF!</f>
        <v>#REF!</v>
      </c>
      <c r="AS412" t="e">
        <f>'Ancillary-Facility'!#REF!</f>
        <v>#REF!</v>
      </c>
      <c r="AT412" t="e">
        <f>'Ancillary-Facility'!#REF!</f>
        <v>#REF!</v>
      </c>
      <c r="AU412" t="e">
        <f>'Ancillary-Facility'!#REF!</f>
        <v>#REF!</v>
      </c>
      <c r="AV412" t="e">
        <f>'Ancillary-Facility'!#REF!</f>
        <v>#REF!</v>
      </c>
      <c r="AW412" t="e">
        <f>'Ancillary-Facility'!#REF!</f>
        <v>#REF!</v>
      </c>
      <c r="AX412" t="e">
        <f>'Ancillary-Facility'!#REF!</f>
        <v>#REF!</v>
      </c>
      <c r="AY412" t="e">
        <f>'Ancillary-Facility'!#REF!</f>
        <v>#REF!</v>
      </c>
      <c r="AZ412" t="e">
        <f>'Ancillary-Facility'!#REF!</f>
        <v>#REF!</v>
      </c>
      <c r="BA412" t="e">
        <f>'Ancillary-Facility'!#REF!</f>
        <v>#REF!</v>
      </c>
      <c r="BB412" t="e">
        <f>'Ancillary-Facility'!#REF!</f>
        <v>#REF!</v>
      </c>
      <c r="BC412" t="e">
        <f>'Ancillary-Facility'!#REF!</f>
        <v>#REF!</v>
      </c>
      <c r="BD412" t="e">
        <f>'Ancillary-Facility'!#REF!</f>
        <v>#REF!</v>
      </c>
      <c r="BE412" t="e">
        <f>'Ancillary-Facility'!#REF!</f>
        <v>#REF!</v>
      </c>
      <c r="BF412" t="e">
        <f>'Ancillary-Facility'!#REF!</f>
        <v>#REF!</v>
      </c>
      <c r="BG412" t="e">
        <f>'Ancillary-Facility'!#REF!</f>
        <v>#REF!</v>
      </c>
      <c r="BH412" t="e">
        <f>'Ancillary-Facility'!#REF!</f>
        <v>#REF!</v>
      </c>
    </row>
    <row r="413" spans="1:60" x14ac:dyDescent="0.35">
      <c r="A413">
        <f>'Ancillary-Facility'!E413</f>
        <v>0</v>
      </c>
      <c r="B413">
        <f>'Ancillary-Facility'!F413</f>
        <v>0</v>
      </c>
      <c r="C413" s="9">
        <f>'Ancillary-Facility'!G413</f>
        <v>0</v>
      </c>
      <c r="D413" s="9">
        <f>'Ancillary-Facility'!N413</f>
        <v>0</v>
      </c>
      <c r="E413">
        <f>'Ancillary-Facility'!I413</f>
        <v>0</v>
      </c>
      <c r="F413">
        <f>'Ancillary-Facility'!O413</f>
        <v>0</v>
      </c>
      <c r="G413">
        <f>'Ancillary-Facility'!P413</f>
        <v>0</v>
      </c>
      <c r="H413">
        <f>'Ancillary-Facility'!Q413</f>
        <v>0</v>
      </c>
      <c r="I413">
        <f>'Ancillary-Facility'!R413</f>
        <v>0</v>
      </c>
      <c r="J413">
        <f>'Ancillary-Facility'!S413</f>
        <v>0</v>
      </c>
      <c r="K413">
        <f>'Ancillary-Facility'!T413</f>
        <v>0</v>
      </c>
      <c r="L413">
        <f>'Ancillary-Facility'!U413</f>
        <v>0</v>
      </c>
      <c r="M413">
        <f>'Ancillary-Facility'!W413</f>
        <v>0</v>
      </c>
      <c r="N413">
        <f>'Ancillary-Facility'!X413</f>
        <v>0</v>
      </c>
      <c r="O413">
        <f>'Ancillary-Facility'!Y413</f>
        <v>0</v>
      </c>
      <c r="P413">
        <f>'Ancillary-Facility'!Z413</f>
        <v>0</v>
      </c>
      <c r="Q413">
        <f>'Ancillary-Facility'!AA413</f>
        <v>0</v>
      </c>
      <c r="R413">
        <f>'Ancillary-Facility'!AB413</f>
        <v>0</v>
      </c>
      <c r="S413">
        <f>'Ancillary-Facility'!AC413</f>
        <v>0</v>
      </c>
      <c r="T413">
        <f>'Ancillary-Facility'!AD413</f>
        <v>0</v>
      </c>
      <c r="U413">
        <f>'Ancillary-Facility'!AE413</f>
        <v>0</v>
      </c>
      <c r="V413">
        <f>'Ancillary-Facility'!AF413</f>
        <v>0</v>
      </c>
      <c r="W413" t="e">
        <f>'Ancillary-Facility'!#REF!</f>
        <v>#REF!</v>
      </c>
      <c r="X413" t="e">
        <f>'Ancillary-Facility'!#REF!</f>
        <v>#REF!</v>
      </c>
      <c r="Y413" t="e">
        <f>'Ancillary-Facility'!#REF!</f>
        <v>#REF!</v>
      </c>
      <c r="Z413" t="e">
        <f>'Ancillary-Facility'!#REF!</f>
        <v>#REF!</v>
      </c>
      <c r="AA413" t="e">
        <f>'Ancillary-Facility'!#REF!</f>
        <v>#REF!</v>
      </c>
      <c r="AB413" t="e">
        <f>'Ancillary-Facility'!#REF!</f>
        <v>#REF!</v>
      </c>
      <c r="AC413" t="e">
        <f>'Ancillary-Facility'!#REF!</f>
        <v>#REF!</v>
      </c>
      <c r="AD413" t="e">
        <f>'Ancillary-Facility'!#REF!</f>
        <v>#REF!</v>
      </c>
      <c r="AE413" t="e">
        <f>'Ancillary-Facility'!#REF!</f>
        <v>#REF!</v>
      </c>
      <c r="AF413" t="e">
        <f>'Ancillary-Facility'!#REF!</f>
        <v>#REF!</v>
      </c>
      <c r="AG413" t="e">
        <f>'Ancillary-Facility'!#REF!</f>
        <v>#REF!</v>
      </c>
      <c r="AH413" t="e">
        <f>'Ancillary-Facility'!#REF!</f>
        <v>#REF!</v>
      </c>
      <c r="AI413" t="e">
        <f>'Ancillary-Facility'!#REF!</f>
        <v>#REF!</v>
      </c>
      <c r="AJ413" t="e">
        <f>'Ancillary-Facility'!#REF!</f>
        <v>#REF!</v>
      </c>
      <c r="AK413" t="e">
        <f>'Ancillary-Facility'!#REF!</f>
        <v>#REF!</v>
      </c>
      <c r="AL413" t="e">
        <f>'Ancillary-Facility'!#REF!</f>
        <v>#REF!</v>
      </c>
      <c r="AM413" t="e">
        <f>'Ancillary-Facility'!#REF!</f>
        <v>#REF!</v>
      </c>
      <c r="AN413" t="e">
        <f>'Ancillary-Facility'!#REF!</f>
        <v>#REF!</v>
      </c>
      <c r="AO413" t="e">
        <f>'Ancillary-Facility'!#REF!</f>
        <v>#REF!</v>
      </c>
      <c r="AP413" t="e">
        <f>'Ancillary-Facility'!#REF!</f>
        <v>#REF!</v>
      </c>
      <c r="AQ413" t="e">
        <f>'Ancillary-Facility'!#REF!</f>
        <v>#REF!</v>
      </c>
      <c r="AR413" t="e">
        <f>'Ancillary-Facility'!#REF!</f>
        <v>#REF!</v>
      </c>
      <c r="AS413" t="e">
        <f>'Ancillary-Facility'!#REF!</f>
        <v>#REF!</v>
      </c>
      <c r="AT413" t="e">
        <f>'Ancillary-Facility'!#REF!</f>
        <v>#REF!</v>
      </c>
      <c r="AU413" t="e">
        <f>'Ancillary-Facility'!#REF!</f>
        <v>#REF!</v>
      </c>
      <c r="AV413" t="e">
        <f>'Ancillary-Facility'!#REF!</f>
        <v>#REF!</v>
      </c>
      <c r="AW413" t="e">
        <f>'Ancillary-Facility'!#REF!</f>
        <v>#REF!</v>
      </c>
      <c r="AX413" t="e">
        <f>'Ancillary-Facility'!#REF!</f>
        <v>#REF!</v>
      </c>
      <c r="AY413" t="e">
        <f>'Ancillary-Facility'!#REF!</f>
        <v>#REF!</v>
      </c>
      <c r="AZ413" t="e">
        <f>'Ancillary-Facility'!#REF!</f>
        <v>#REF!</v>
      </c>
      <c r="BA413" t="e">
        <f>'Ancillary-Facility'!#REF!</f>
        <v>#REF!</v>
      </c>
      <c r="BB413" t="e">
        <f>'Ancillary-Facility'!#REF!</f>
        <v>#REF!</v>
      </c>
      <c r="BC413" t="e">
        <f>'Ancillary-Facility'!#REF!</f>
        <v>#REF!</v>
      </c>
      <c r="BD413" t="e">
        <f>'Ancillary-Facility'!#REF!</f>
        <v>#REF!</v>
      </c>
      <c r="BE413" t="e">
        <f>'Ancillary-Facility'!#REF!</f>
        <v>#REF!</v>
      </c>
      <c r="BF413" t="e">
        <f>'Ancillary-Facility'!#REF!</f>
        <v>#REF!</v>
      </c>
      <c r="BG413" t="e">
        <f>'Ancillary-Facility'!#REF!</f>
        <v>#REF!</v>
      </c>
      <c r="BH413" t="e">
        <f>'Ancillary-Facility'!#REF!</f>
        <v>#REF!</v>
      </c>
    </row>
    <row r="414" spans="1:60" x14ac:dyDescent="0.35">
      <c r="A414">
        <f>'Ancillary-Facility'!E414</f>
        <v>0</v>
      </c>
      <c r="B414">
        <f>'Ancillary-Facility'!F414</f>
        <v>0</v>
      </c>
      <c r="C414" s="9">
        <f>'Ancillary-Facility'!G414</f>
        <v>0</v>
      </c>
      <c r="D414" s="9">
        <f>'Ancillary-Facility'!N414</f>
        <v>0</v>
      </c>
      <c r="E414">
        <f>'Ancillary-Facility'!I414</f>
        <v>0</v>
      </c>
      <c r="F414">
        <f>'Ancillary-Facility'!O414</f>
        <v>0</v>
      </c>
      <c r="G414">
        <f>'Ancillary-Facility'!P414</f>
        <v>0</v>
      </c>
      <c r="H414">
        <f>'Ancillary-Facility'!Q414</f>
        <v>0</v>
      </c>
      <c r="I414">
        <f>'Ancillary-Facility'!R414</f>
        <v>0</v>
      </c>
      <c r="J414">
        <f>'Ancillary-Facility'!S414</f>
        <v>0</v>
      </c>
      <c r="K414">
        <f>'Ancillary-Facility'!T414</f>
        <v>0</v>
      </c>
      <c r="L414">
        <f>'Ancillary-Facility'!U414</f>
        <v>0</v>
      </c>
      <c r="M414">
        <f>'Ancillary-Facility'!W414</f>
        <v>0</v>
      </c>
      <c r="N414">
        <f>'Ancillary-Facility'!X414</f>
        <v>0</v>
      </c>
      <c r="O414">
        <f>'Ancillary-Facility'!Y414</f>
        <v>0</v>
      </c>
      <c r="P414">
        <f>'Ancillary-Facility'!Z414</f>
        <v>0</v>
      </c>
      <c r="Q414">
        <f>'Ancillary-Facility'!AA414</f>
        <v>0</v>
      </c>
      <c r="R414">
        <f>'Ancillary-Facility'!AB414</f>
        <v>0</v>
      </c>
      <c r="S414">
        <f>'Ancillary-Facility'!AC414</f>
        <v>0</v>
      </c>
      <c r="T414">
        <f>'Ancillary-Facility'!AD414</f>
        <v>0</v>
      </c>
      <c r="U414">
        <f>'Ancillary-Facility'!AE414</f>
        <v>0</v>
      </c>
      <c r="V414">
        <f>'Ancillary-Facility'!AF414</f>
        <v>0</v>
      </c>
      <c r="W414" t="e">
        <f>'Ancillary-Facility'!#REF!</f>
        <v>#REF!</v>
      </c>
      <c r="X414" t="e">
        <f>'Ancillary-Facility'!#REF!</f>
        <v>#REF!</v>
      </c>
      <c r="Y414" t="e">
        <f>'Ancillary-Facility'!#REF!</f>
        <v>#REF!</v>
      </c>
      <c r="Z414" t="e">
        <f>'Ancillary-Facility'!#REF!</f>
        <v>#REF!</v>
      </c>
      <c r="AA414" t="e">
        <f>'Ancillary-Facility'!#REF!</f>
        <v>#REF!</v>
      </c>
      <c r="AB414" t="e">
        <f>'Ancillary-Facility'!#REF!</f>
        <v>#REF!</v>
      </c>
      <c r="AC414" t="e">
        <f>'Ancillary-Facility'!#REF!</f>
        <v>#REF!</v>
      </c>
      <c r="AD414" t="e">
        <f>'Ancillary-Facility'!#REF!</f>
        <v>#REF!</v>
      </c>
      <c r="AE414" t="e">
        <f>'Ancillary-Facility'!#REF!</f>
        <v>#REF!</v>
      </c>
      <c r="AF414" t="e">
        <f>'Ancillary-Facility'!#REF!</f>
        <v>#REF!</v>
      </c>
      <c r="AG414" t="e">
        <f>'Ancillary-Facility'!#REF!</f>
        <v>#REF!</v>
      </c>
      <c r="AH414" t="e">
        <f>'Ancillary-Facility'!#REF!</f>
        <v>#REF!</v>
      </c>
      <c r="AI414" t="e">
        <f>'Ancillary-Facility'!#REF!</f>
        <v>#REF!</v>
      </c>
      <c r="AJ414" t="e">
        <f>'Ancillary-Facility'!#REF!</f>
        <v>#REF!</v>
      </c>
      <c r="AK414" t="e">
        <f>'Ancillary-Facility'!#REF!</f>
        <v>#REF!</v>
      </c>
      <c r="AL414" t="e">
        <f>'Ancillary-Facility'!#REF!</f>
        <v>#REF!</v>
      </c>
      <c r="AM414" t="e">
        <f>'Ancillary-Facility'!#REF!</f>
        <v>#REF!</v>
      </c>
      <c r="AN414" t="e">
        <f>'Ancillary-Facility'!#REF!</f>
        <v>#REF!</v>
      </c>
      <c r="AO414" t="e">
        <f>'Ancillary-Facility'!#REF!</f>
        <v>#REF!</v>
      </c>
      <c r="AP414" t="e">
        <f>'Ancillary-Facility'!#REF!</f>
        <v>#REF!</v>
      </c>
      <c r="AQ414" t="e">
        <f>'Ancillary-Facility'!#REF!</f>
        <v>#REF!</v>
      </c>
      <c r="AR414" t="e">
        <f>'Ancillary-Facility'!#REF!</f>
        <v>#REF!</v>
      </c>
      <c r="AS414" t="e">
        <f>'Ancillary-Facility'!#REF!</f>
        <v>#REF!</v>
      </c>
      <c r="AT414" t="e">
        <f>'Ancillary-Facility'!#REF!</f>
        <v>#REF!</v>
      </c>
      <c r="AU414" t="e">
        <f>'Ancillary-Facility'!#REF!</f>
        <v>#REF!</v>
      </c>
      <c r="AV414" t="e">
        <f>'Ancillary-Facility'!#REF!</f>
        <v>#REF!</v>
      </c>
      <c r="AW414" t="e">
        <f>'Ancillary-Facility'!#REF!</f>
        <v>#REF!</v>
      </c>
      <c r="AX414" t="e">
        <f>'Ancillary-Facility'!#REF!</f>
        <v>#REF!</v>
      </c>
      <c r="AY414" t="e">
        <f>'Ancillary-Facility'!#REF!</f>
        <v>#REF!</v>
      </c>
      <c r="AZ414" t="e">
        <f>'Ancillary-Facility'!#REF!</f>
        <v>#REF!</v>
      </c>
      <c r="BA414" t="e">
        <f>'Ancillary-Facility'!#REF!</f>
        <v>#REF!</v>
      </c>
      <c r="BB414" t="e">
        <f>'Ancillary-Facility'!#REF!</f>
        <v>#REF!</v>
      </c>
      <c r="BC414" t="e">
        <f>'Ancillary-Facility'!#REF!</f>
        <v>#REF!</v>
      </c>
      <c r="BD414" t="e">
        <f>'Ancillary-Facility'!#REF!</f>
        <v>#REF!</v>
      </c>
      <c r="BE414" t="e">
        <f>'Ancillary-Facility'!#REF!</f>
        <v>#REF!</v>
      </c>
      <c r="BF414" t="e">
        <f>'Ancillary-Facility'!#REF!</f>
        <v>#REF!</v>
      </c>
      <c r="BG414" t="e">
        <f>'Ancillary-Facility'!#REF!</f>
        <v>#REF!</v>
      </c>
      <c r="BH414" t="e">
        <f>'Ancillary-Facility'!#REF!</f>
        <v>#REF!</v>
      </c>
    </row>
    <row r="415" spans="1:60" x14ac:dyDescent="0.35">
      <c r="A415">
        <f>'Ancillary-Facility'!E415</f>
        <v>0</v>
      </c>
      <c r="B415">
        <f>'Ancillary-Facility'!F415</f>
        <v>0</v>
      </c>
      <c r="C415" s="9">
        <f>'Ancillary-Facility'!G415</f>
        <v>0</v>
      </c>
      <c r="D415" s="9">
        <f>'Ancillary-Facility'!N415</f>
        <v>0</v>
      </c>
      <c r="E415">
        <f>'Ancillary-Facility'!I415</f>
        <v>0</v>
      </c>
      <c r="F415">
        <f>'Ancillary-Facility'!O415</f>
        <v>0</v>
      </c>
      <c r="G415">
        <f>'Ancillary-Facility'!P415</f>
        <v>0</v>
      </c>
      <c r="H415">
        <f>'Ancillary-Facility'!Q415</f>
        <v>0</v>
      </c>
      <c r="I415">
        <f>'Ancillary-Facility'!R415</f>
        <v>0</v>
      </c>
      <c r="J415">
        <f>'Ancillary-Facility'!S415</f>
        <v>0</v>
      </c>
      <c r="K415">
        <f>'Ancillary-Facility'!T415</f>
        <v>0</v>
      </c>
      <c r="L415">
        <f>'Ancillary-Facility'!U415</f>
        <v>0</v>
      </c>
      <c r="M415">
        <f>'Ancillary-Facility'!W415</f>
        <v>0</v>
      </c>
      <c r="N415">
        <f>'Ancillary-Facility'!X415</f>
        <v>0</v>
      </c>
      <c r="O415">
        <f>'Ancillary-Facility'!Y415</f>
        <v>0</v>
      </c>
      <c r="P415">
        <f>'Ancillary-Facility'!Z415</f>
        <v>0</v>
      </c>
      <c r="Q415">
        <f>'Ancillary-Facility'!AA415</f>
        <v>0</v>
      </c>
      <c r="R415">
        <f>'Ancillary-Facility'!AB415</f>
        <v>0</v>
      </c>
      <c r="S415">
        <f>'Ancillary-Facility'!AC415</f>
        <v>0</v>
      </c>
      <c r="T415">
        <f>'Ancillary-Facility'!AD415</f>
        <v>0</v>
      </c>
      <c r="U415">
        <f>'Ancillary-Facility'!AE415</f>
        <v>0</v>
      </c>
      <c r="V415">
        <f>'Ancillary-Facility'!AF415</f>
        <v>0</v>
      </c>
      <c r="W415" t="e">
        <f>'Ancillary-Facility'!#REF!</f>
        <v>#REF!</v>
      </c>
      <c r="X415" t="e">
        <f>'Ancillary-Facility'!#REF!</f>
        <v>#REF!</v>
      </c>
      <c r="Y415" t="e">
        <f>'Ancillary-Facility'!#REF!</f>
        <v>#REF!</v>
      </c>
      <c r="Z415" t="e">
        <f>'Ancillary-Facility'!#REF!</f>
        <v>#REF!</v>
      </c>
      <c r="AA415" t="e">
        <f>'Ancillary-Facility'!#REF!</f>
        <v>#REF!</v>
      </c>
      <c r="AB415" t="e">
        <f>'Ancillary-Facility'!#REF!</f>
        <v>#REF!</v>
      </c>
      <c r="AC415" t="e">
        <f>'Ancillary-Facility'!#REF!</f>
        <v>#REF!</v>
      </c>
      <c r="AD415" t="e">
        <f>'Ancillary-Facility'!#REF!</f>
        <v>#REF!</v>
      </c>
      <c r="AE415" t="e">
        <f>'Ancillary-Facility'!#REF!</f>
        <v>#REF!</v>
      </c>
      <c r="AF415" t="e">
        <f>'Ancillary-Facility'!#REF!</f>
        <v>#REF!</v>
      </c>
      <c r="AG415" t="e">
        <f>'Ancillary-Facility'!#REF!</f>
        <v>#REF!</v>
      </c>
      <c r="AH415" t="e">
        <f>'Ancillary-Facility'!#REF!</f>
        <v>#REF!</v>
      </c>
      <c r="AI415" t="e">
        <f>'Ancillary-Facility'!#REF!</f>
        <v>#REF!</v>
      </c>
      <c r="AJ415" t="e">
        <f>'Ancillary-Facility'!#REF!</f>
        <v>#REF!</v>
      </c>
      <c r="AK415" t="e">
        <f>'Ancillary-Facility'!#REF!</f>
        <v>#REF!</v>
      </c>
      <c r="AL415" t="e">
        <f>'Ancillary-Facility'!#REF!</f>
        <v>#REF!</v>
      </c>
      <c r="AM415" t="e">
        <f>'Ancillary-Facility'!#REF!</f>
        <v>#REF!</v>
      </c>
      <c r="AN415" t="e">
        <f>'Ancillary-Facility'!#REF!</f>
        <v>#REF!</v>
      </c>
      <c r="AO415" t="e">
        <f>'Ancillary-Facility'!#REF!</f>
        <v>#REF!</v>
      </c>
      <c r="AP415" t="e">
        <f>'Ancillary-Facility'!#REF!</f>
        <v>#REF!</v>
      </c>
      <c r="AQ415" t="e">
        <f>'Ancillary-Facility'!#REF!</f>
        <v>#REF!</v>
      </c>
      <c r="AR415" t="e">
        <f>'Ancillary-Facility'!#REF!</f>
        <v>#REF!</v>
      </c>
      <c r="AS415" t="e">
        <f>'Ancillary-Facility'!#REF!</f>
        <v>#REF!</v>
      </c>
      <c r="AT415" t="e">
        <f>'Ancillary-Facility'!#REF!</f>
        <v>#REF!</v>
      </c>
      <c r="AU415" t="e">
        <f>'Ancillary-Facility'!#REF!</f>
        <v>#REF!</v>
      </c>
      <c r="AV415" t="e">
        <f>'Ancillary-Facility'!#REF!</f>
        <v>#REF!</v>
      </c>
      <c r="AW415" t="e">
        <f>'Ancillary-Facility'!#REF!</f>
        <v>#REF!</v>
      </c>
      <c r="AX415" t="e">
        <f>'Ancillary-Facility'!#REF!</f>
        <v>#REF!</v>
      </c>
      <c r="AY415" t="e">
        <f>'Ancillary-Facility'!#REF!</f>
        <v>#REF!</v>
      </c>
      <c r="AZ415" t="e">
        <f>'Ancillary-Facility'!#REF!</f>
        <v>#REF!</v>
      </c>
      <c r="BA415" t="e">
        <f>'Ancillary-Facility'!#REF!</f>
        <v>#REF!</v>
      </c>
      <c r="BB415" t="e">
        <f>'Ancillary-Facility'!#REF!</f>
        <v>#REF!</v>
      </c>
      <c r="BC415" t="e">
        <f>'Ancillary-Facility'!#REF!</f>
        <v>#REF!</v>
      </c>
      <c r="BD415" t="e">
        <f>'Ancillary-Facility'!#REF!</f>
        <v>#REF!</v>
      </c>
      <c r="BE415" t="e">
        <f>'Ancillary-Facility'!#REF!</f>
        <v>#REF!</v>
      </c>
      <c r="BF415" t="e">
        <f>'Ancillary-Facility'!#REF!</f>
        <v>#REF!</v>
      </c>
      <c r="BG415" t="e">
        <f>'Ancillary-Facility'!#REF!</f>
        <v>#REF!</v>
      </c>
      <c r="BH415" t="e">
        <f>'Ancillary-Facility'!#REF!</f>
        <v>#REF!</v>
      </c>
    </row>
    <row r="416" spans="1:60" x14ac:dyDescent="0.35">
      <c r="A416">
        <f>'Ancillary-Facility'!E416</f>
        <v>0</v>
      </c>
      <c r="B416">
        <f>'Ancillary-Facility'!F416</f>
        <v>0</v>
      </c>
      <c r="C416" s="9">
        <f>'Ancillary-Facility'!G416</f>
        <v>0</v>
      </c>
      <c r="D416" s="9">
        <f>'Ancillary-Facility'!N416</f>
        <v>0</v>
      </c>
      <c r="E416">
        <f>'Ancillary-Facility'!I416</f>
        <v>0</v>
      </c>
      <c r="F416">
        <f>'Ancillary-Facility'!O416</f>
        <v>0</v>
      </c>
      <c r="G416">
        <f>'Ancillary-Facility'!P416</f>
        <v>0</v>
      </c>
      <c r="H416">
        <f>'Ancillary-Facility'!Q416</f>
        <v>0</v>
      </c>
      <c r="I416">
        <f>'Ancillary-Facility'!R416</f>
        <v>0</v>
      </c>
      <c r="J416">
        <f>'Ancillary-Facility'!S416</f>
        <v>0</v>
      </c>
      <c r="K416">
        <f>'Ancillary-Facility'!T416</f>
        <v>0</v>
      </c>
      <c r="L416">
        <f>'Ancillary-Facility'!U416</f>
        <v>0</v>
      </c>
      <c r="M416">
        <f>'Ancillary-Facility'!W416</f>
        <v>0</v>
      </c>
      <c r="N416">
        <f>'Ancillary-Facility'!X416</f>
        <v>0</v>
      </c>
      <c r="O416">
        <f>'Ancillary-Facility'!Y416</f>
        <v>0</v>
      </c>
      <c r="P416">
        <f>'Ancillary-Facility'!Z416</f>
        <v>0</v>
      </c>
      <c r="Q416">
        <f>'Ancillary-Facility'!AA416</f>
        <v>0</v>
      </c>
      <c r="R416">
        <f>'Ancillary-Facility'!AB416</f>
        <v>0</v>
      </c>
      <c r="S416">
        <f>'Ancillary-Facility'!AC416</f>
        <v>0</v>
      </c>
      <c r="T416">
        <f>'Ancillary-Facility'!AD416</f>
        <v>0</v>
      </c>
      <c r="U416">
        <f>'Ancillary-Facility'!AE416</f>
        <v>0</v>
      </c>
      <c r="V416">
        <f>'Ancillary-Facility'!AF416</f>
        <v>0</v>
      </c>
      <c r="W416" t="e">
        <f>'Ancillary-Facility'!#REF!</f>
        <v>#REF!</v>
      </c>
      <c r="X416" t="e">
        <f>'Ancillary-Facility'!#REF!</f>
        <v>#REF!</v>
      </c>
      <c r="Y416" t="e">
        <f>'Ancillary-Facility'!#REF!</f>
        <v>#REF!</v>
      </c>
      <c r="Z416" t="e">
        <f>'Ancillary-Facility'!#REF!</f>
        <v>#REF!</v>
      </c>
      <c r="AA416" t="e">
        <f>'Ancillary-Facility'!#REF!</f>
        <v>#REF!</v>
      </c>
      <c r="AB416" t="e">
        <f>'Ancillary-Facility'!#REF!</f>
        <v>#REF!</v>
      </c>
      <c r="AC416" t="e">
        <f>'Ancillary-Facility'!#REF!</f>
        <v>#REF!</v>
      </c>
      <c r="AD416" t="e">
        <f>'Ancillary-Facility'!#REF!</f>
        <v>#REF!</v>
      </c>
      <c r="AE416" t="e">
        <f>'Ancillary-Facility'!#REF!</f>
        <v>#REF!</v>
      </c>
      <c r="AF416" t="e">
        <f>'Ancillary-Facility'!#REF!</f>
        <v>#REF!</v>
      </c>
      <c r="AG416" t="e">
        <f>'Ancillary-Facility'!#REF!</f>
        <v>#REF!</v>
      </c>
      <c r="AH416" t="e">
        <f>'Ancillary-Facility'!#REF!</f>
        <v>#REF!</v>
      </c>
      <c r="AI416" t="e">
        <f>'Ancillary-Facility'!#REF!</f>
        <v>#REF!</v>
      </c>
      <c r="AJ416" t="e">
        <f>'Ancillary-Facility'!#REF!</f>
        <v>#REF!</v>
      </c>
      <c r="AK416" t="e">
        <f>'Ancillary-Facility'!#REF!</f>
        <v>#REF!</v>
      </c>
      <c r="AL416" t="e">
        <f>'Ancillary-Facility'!#REF!</f>
        <v>#REF!</v>
      </c>
      <c r="AM416" t="e">
        <f>'Ancillary-Facility'!#REF!</f>
        <v>#REF!</v>
      </c>
      <c r="AN416" t="e">
        <f>'Ancillary-Facility'!#REF!</f>
        <v>#REF!</v>
      </c>
      <c r="AO416" t="e">
        <f>'Ancillary-Facility'!#REF!</f>
        <v>#REF!</v>
      </c>
      <c r="AP416" t="e">
        <f>'Ancillary-Facility'!#REF!</f>
        <v>#REF!</v>
      </c>
      <c r="AQ416" t="e">
        <f>'Ancillary-Facility'!#REF!</f>
        <v>#REF!</v>
      </c>
      <c r="AR416" t="e">
        <f>'Ancillary-Facility'!#REF!</f>
        <v>#REF!</v>
      </c>
      <c r="AS416" t="e">
        <f>'Ancillary-Facility'!#REF!</f>
        <v>#REF!</v>
      </c>
      <c r="AT416" t="e">
        <f>'Ancillary-Facility'!#REF!</f>
        <v>#REF!</v>
      </c>
      <c r="AU416" t="e">
        <f>'Ancillary-Facility'!#REF!</f>
        <v>#REF!</v>
      </c>
      <c r="AV416" t="e">
        <f>'Ancillary-Facility'!#REF!</f>
        <v>#REF!</v>
      </c>
      <c r="AW416" t="e">
        <f>'Ancillary-Facility'!#REF!</f>
        <v>#REF!</v>
      </c>
      <c r="AX416" t="e">
        <f>'Ancillary-Facility'!#REF!</f>
        <v>#REF!</v>
      </c>
      <c r="AY416" t="e">
        <f>'Ancillary-Facility'!#REF!</f>
        <v>#REF!</v>
      </c>
      <c r="AZ416" t="e">
        <f>'Ancillary-Facility'!#REF!</f>
        <v>#REF!</v>
      </c>
      <c r="BA416" t="e">
        <f>'Ancillary-Facility'!#REF!</f>
        <v>#REF!</v>
      </c>
      <c r="BB416" t="e">
        <f>'Ancillary-Facility'!#REF!</f>
        <v>#REF!</v>
      </c>
      <c r="BC416" t="e">
        <f>'Ancillary-Facility'!#REF!</f>
        <v>#REF!</v>
      </c>
      <c r="BD416" t="e">
        <f>'Ancillary-Facility'!#REF!</f>
        <v>#REF!</v>
      </c>
      <c r="BE416" t="e">
        <f>'Ancillary-Facility'!#REF!</f>
        <v>#REF!</v>
      </c>
      <c r="BF416" t="e">
        <f>'Ancillary-Facility'!#REF!</f>
        <v>#REF!</v>
      </c>
      <c r="BG416" t="e">
        <f>'Ancillary-Facility'!#REF!</f>
        <v>#REF!</v>
      </c>
      <c r="BH416" t="e">
        <f>'Ancillary-Facility'!#REF!</f>
        <v>#REF!</v>
      </c>
    </row>
    <row r="417" spans="1:60" x14ac:dyDescent="0.35">
      <c r="A417">
        <f>'Ancillary-Facility'!E417</f>
        <v>0</v>
      </c>
      <c r="B417">
        <f>'Ancillary-Facility'!F417</f>
        <v>0</v>
      </c>
      <c r="C417" s="9">
        <f>'Ancillary-Facility'!G417</f>
        <v>0</v>
      </c>
      <c r="D417" s="9">
        <f>'Ancillary-Facility'!N417</f>
        <v>0</v>
      </c>
      <c r="E417">
        <f>'Ancillary-Facility'!I417</f>
        <v>0</v>
      </c>
      <c r="F417">
        <f>'Ancillary-Facility'!O417</f>
        <v>0</v>
      </c>
      <c r="G417">
        <f>'Ancillary-Facility'!P417</f>
        <v>0</v>
      </c>
      <c r="H417">
        <f>'Ancillary-Facility'!Q417</f>
        <v>0</v>
      </c>
      <c r="I417">
        <f>'Ancillary-Facility'!R417</f>
        <v>0</v>
      </c>
      <c r="J417">
        <f>'Ancillary-Facility'!S417</f>
        <v>0</v>
      </c>
      <c r="K417">
        <f>'Ancillary-Facility'!T417</f>
        <v>0</v>
      </c>
      <c r="L417">
        <f>'Ancillary-Facility'!U417</f>
        <v>0</v>
      </c>
      <c r="M417">
        <f>'Ancillary-Facility'!W417</f>
        <v>0</v>
      </c>
      <c r="N417">
        <f>'Ancillary-Facility'!X417</f>
        <v>0</v>
      </c>
      <c r="O417">
        <f>'Ancillary-Facility'!Y417</f>
        <v>0</v>
      </c>
      <c r="P417">
        <f>'Ancillary-Facility'!Z417</f>
        <v>0</v>
      </c>
      <c r="Q417">
        <f>'Ancillary-Facility'!AA417</f>
        <v>0</v>
      </c>
      <c r="R417">
        <f>'Ancillary-Facility'!AB417</f>
        <v>0</v>
      </c>
      <c r="S417">
        <f>'Ancillary-Facility'!AC417</f>
        <v>0</v>
      </c>
      <c r="T417">
        <f>'Ancillary-Facility'!AD417</f>
        <v>0</v>
      </c>
      <c r="U417">
        <f>'Ancillary-Facility'!AE417</f>
        <v>0</v>
      </c>
      <c r="V417">
        <f>'Ancillary-Facility'!AF417</f>
        <v>0</v>
      </c>
      <c r="W417" t="e">
        <f>'Ancillary-Facility'!#REF!</f>
        <v>#REF!</v>
      </c>
      <c r="X417" t="e">
        <f>'Ancillary-Facility'!#REF!</f>
        <v>#REF!</v>
      </c>
      <c r="Y417" t="e">
        <f>'Ancillary-Facility'!#REF!</f>
        <v>#REF!</v>
      </c>
      <c r="Z417" t="e">
        <f>'Ancillary-Facility'!#REF!</f>
        <v>#REF!</v>
      </c>
      <c r="AA417" t="e">
        <f>'Ancillary-Facility'!#REF!</f>
        <v>#REF!</v>
      </c>
      <c r="AB417" t="e">
        <f>'Ancillary-Facility'!#REF!</f>
        <v>#REF!</v>
      </c>
      <c r="AC417" t="e">
        <f>'Ancillary-Facility'!#REF!</f>
        <v>#REF!</v>
      </c>
      <c r="AD417" t="e">
        <f>'Ancillary-Facility'!#REF!</f>
        <v>#REF!</v>
      </c>
      <c r="AE417" t="e">
        <f>'Ancillary-Facility'!#REF!</f>
        <v>#REF!</v>
      </c>
      <c r="AF417" t="e">
        <f>'Ancillary-Facility'!#REF!</f>
        <v>#REF!</v>
      </c>
      <c r="AG417" t="e">
        <f>'Ancillary-Facility'!#REF!</f>
        <v>#REF!</v>
      </c>
      <c r="AH417" t="e">
        <f>'Ancillary-Facility'!#REF!</f>
        <v>#REF!</v>
      </c>
      <c r="AI417" t="e">
        <f>'Ancillary-Facility'!#REF!</f>
        <v>#REF!</v>
      </c>
      <c r="AJ417" t="e">
        <f>'Ancillary-Facility'!#REF!</f>
        <v>#REF!</v>
      </c>
      <c r="AK417" t="e">
        <f>'Ancillary-Facility'!#REF!</f>
        <v>#REF!</v>
      </c>
      <c r="AL417" t="e">
        <f>'Ancillary-Facility'!#REF!</f>
        <v>#REF!</v>
      </c>
      <c r="AM417" t="e">
        <f>'Ancillary-Facility'!#REF!</f>
        <v>#REF!</v>
      </c>
      <c r="AN417" t="e">
        <f>'Ancillary-Facility'!#REF!</f>
        <v>#REF!</v>
      </c>
      <c r="AO417" t="e">
        <f>'Ancillary-Facility'!#REF!</f>
        <v>#REF!</v>
      </c>
      <c r="AP417" t="e">
        <f>'Ancillary-Facility'!#REF!</f>
        <v>#REF!</v>
      </c>
      <c r="AQ417" t="e">
        <f>'Ancillary-Facility'!#REF!</f>
        <v>#REF!</v>
      </c>
      <c r="AR417" t="e">
        <f>'Ancillary-Facility'!#REF!</f>
        <v>#REF!</v>
      </c>
      <c r="AS417" t="e">
        <f>'Ancillary-Facility'!#REF!</f>
        <v>#REF!</v>
      </c>
      <c r="AT417" t="e">
        <f>'Ancillary-Facility'!#REF!</f>
        <v>#REF!</v>
      </c>
      <c r="AU417" t="e">
        <f>'Ancillary-Facility'!#REF!</f>
        <v>#REF!</v>
      </c>
      <c r="AV417" t="e">
        <f>'Ancillary-Facility'!#REF!</f>
        <v>#REF!</v>
      </c>
      <c r="AW417" t="e">
        <f>'Ancillary-Facility'!#REF!</f>
        <v>#REF!</v>
      </c>
      <c r="AX417" t="e">
        <f>'Ancillary-Facility'!#REF!</f>
        <v>#REF!</v>
      </c>
      <c r="AY417" t="e">
        <f>'Ancillary-Facility'!#REF!</f>
        <v>#REF!</v>
      </c>
      <c r="AZ417" t="e">
        <f>'Ancillary-Facility'!#REF!</f>
        <v>#REF!</v>
      </c>
      <c r="BA417" t="e">
        <f>'Ancillary-Facility'!#REF!</f>
        <v>#REF!</v>
      </c>
      <c r="BB417" t="e">
        <f>'Ancillary-Facility'!#REF!</f>
        <v>#REF!</v>
      </c>
      <c r="BC417" t="e">
        <f>'Ancillary-Facility'!#REF!</f>
        <v>#REF!</v>
      </c>
      <c r="BD417" t="e">
        <f>'Ancillary-Facility'!#REF!</f>
        <v>#REF!</v>
      </c>
      <c r="BE417" t="e">
        <f>'Ancillary-Facility'!#REF!</f>
        <v>#REF!</v>
      </c>
      <c r="BF417" t="e">
        <f>'Ancillary-Facility'!#REF!</f>
        <v>#REF!</v>
      </c>
      <c r="BG417" t="e">
        <f>'Ancillary-Facility'!#REF!</f>
        <v>#REF!</v>
      </c>
      <c r="BH417" t="e">
        <f>'Ancillary-Facility'!#REF!</f>
        <v>#REF!</v>
      </c>
    </row>
    <row r="418" spans="1:60" x14ac:dyDescent="0.35">
      <c r="A418">
        <f>'Ancillary-Facility'!E418</f>
        <v>0</v>
      </c>
      <c r="B418">
        <f>'Ancillary-Facility'!F418</f>
        <v>0</v>
      </c>
      <c r="C418" s="9">
        <f>'Ancillary-Facility'!G418</f>
        <v>0</v>
      </c>
      <c r="D418" s="9">
        <f>'Ancillary-Facility'!N418</f>
        <v>0</v>
      </c>
      <c r="E418">
        <f>'Ancillary-Facility'!I418</f>
        <v>0</v>
      </c>
      <c r="F418">
        <f>'Ancillary-Facility'!O418</f>
        <v>0</v>
      </c>
      <c r="G418">
        <f>'Ancillary-Facility'!P418</f>
        <v>0</v>
      </c>
      <c r="H418">
        <f>'Ancillary-Facility'!Q418</f>
        <v>0</v>
      </c>
      <c r="I418">
        <f>'Ancillary-Facility'!R418</f>
        <v>0</v>
      </c>
      <c r="J418">
        <f>'Ancillary-Facility'!S418</f>
        <v>0</v>
      </c>
      <c r="K418">
        <f>'Ancillary-Facility'!T418</f>
        <v>0</v>
      </c>
      <c r="L418">
        <f>'Ancillary-Facility'!U418</f>
        <v>0</v>
      </c>
      <c r="M418">
        <f>'Ancillary-Facility'!W418</f>
        <v>0</v>
      </c>
      <c r="N418">
        <f>'Ancillary-Facility'!X418</f>
        <v>0</v>
      </c>
      <c r="O418">
        <f>'Ancillary-Facility'!Y418</f>
        <v>0</v>
      </c>
      <c r="P418">
        <f>'Ancillary-Facility'!Z418</f>
        <v>0</v>
      </c>
      <c r="Q418">
        <f>'Ancillary-Facility'!AA418</f>
        <v>0</v>
      </c>
      <c r="R418">
        <f>'Ancillary-Facility'!AB418</f>
        <v>0</v>
      </c>
      <c r="S418">
        <f>'Ancillary-Facility'!AC418</f>
        <v>0</v>
      </c>
      <c r="T418">
        <f>'Ancillary-Facility'!AD418</f>
        <v>0</v>
      </c>
      <c r="U418">
        <f>'Ancillary-Facility'!AE418</f>
        <v>0</v>
      </c>
      <c r="V418">
        <f>'Ancillary-Facility'!AF418</f>
        <v>0</v>
      </c>
      <c r="W418" t="e">
        <f>'Ancillary-Facility'!#REF!</f>
        <v>#REF!</v>
      </c>
      <c r="X418" t="e">
        <f>'Ancillary-Facility'!#REF!</f>
        <v>#REF!</v>
      </c>
      <c r="Y418" t="e">
        <f>'Ancillary-Facility'!#REF!</f>
        <v>#REF!</v>
      </c>
      <c r="Z418" t="e">
        <f>'Ancillary-Facility'!#REF!</f>
        <v>#REF!</v>
      </c>
      <c r="AA418" t="e">
        <f>'Ancillary-Facility'!#REF!</f>
        <v>#REF!</v>
      </c>
      <c r="AB418" t="e">
        <f>'Ancillary-Facility'!#REF!</f>
        <v>#REF!</v>
      </c>
      <c r="AC418" t="e">
        <f>'Ancillary-Facility'!#REF!</f>
        <v>#REF!</v>
      </c>
      <c r="AD418" t="e">
        <f>'Ancillary-Facility'!#REF!</f>
        <v>#REF!</v>
      </c>
      <c r="AE418" t="e">
        <f>'Ancillary-Facility'!#REF!</f>
        <v>#REF!</v>
      </c>
      <c r="AF418" t="e">
        <f>'Ancillary-Facility'!#REF!</f>
        <v>#REF!</v>
      </c>
      <c r="AG418" t="e">
        <f>'Ancillary-Facility'!#REF!</f>
        <v>#REF!</v>
      </c>
      <c r="AH418" t="e">
        <f>'Ancillary-Facility'!#REF!</f>
        <v>#REF!</v>
      </c>
      <c r="AI418" t="e">
        <f>'Ancillary-Facility'!#REF!</f>
        <v>#REF!</v>
      </c>
      <c r="AJ418" t="e">
        <f>'Ancillary-Facility'!#REF!</f>
        <v>#REF!</v>
      </c>
      <c r="AK418" t="e">
        <f>'Ancillary-Facility'!#REF!</f>
        <v>#REF!</v>
      </c>
      <c r="AL418" t="e">
        <f>'Ancillary-Facility'!#REF!</f>
        <v>#REF!</v>
      </c>
      <c r="AM418" t="e">
        <f>'Ancillary-Facility'!#REF!</f>
        <v>#REF!</v>
      </c>
      <c r="AN418" t="e">
        <f>'Ancillary-Facility'!#REF!</f>
        <v>#REF!</v>
      </c>
      <c r="AO418" t="e">
        <f>'Ancillary-Facility'!#REF!</f>
        <v>#REF!</v>
      </c>
      <c r="AP418" t="e">
        <f>'Ancillary-Facility'!#REF!</f>
        <v>#REF!</v>
      </c>
      <c r="AQ418" t="e">
        <f>'Ancillary-Facility'!#REF!</f>
        <v>#REF!</v>
      </c>
      <c r="AR418" t="e">
        <f>'Ancillary-Facility'!#REF!</f>
        <v>#REF!</v>
      </c>
      <c r="AS418" t="e">
        <f>'Ancillary-Facility'!#REF!</f>
        <v>#REF!</v>
      </c>
      <c r="AT418" t="e">
        <f>'Ancillary-Facility'!#REF!</f>
        <v>#REF!</v>
      </c>
      <c r="AU418" t="e">
        <f>'Ancillary-Facility'!#REF!</f>
        <v>#REF!</v>
      </c>
      <c r="AV418" t="e">
        <f>'Ancillary-Facility'!#REF!</f>
        <v>#REF!</v>
      </c>
      <c r="AW418" t="e">
        <f>'Ancillary-Facility'!#REF!</f>
        <v>#REF!</v>
      </c>
      <c r="AX418" t="e">
        <f>'Ancillary-Facility'!#REF!</f>
        <v>#REF!</v>
      </c>
      <c r="AY418" t="e">
        <f>'Ancillary-Facility'!#REF!</f>
        <v>#REF!</v>
      </c>
      <c r="AZ418" t="e">
        <f>'Ancillary-Facility'!#REF!</f>
        <v>#REF!</v>
      </c>
      <c r="BA418" t="e">
        <f>'Ancillary-Facility'!#REF!</f>
        <v>#REF!</v>
      </c>
      <c r="BB418" t="e">
        <f>'Ancillary-Facility'!#REF!</f>
        <v>#REF!</v>
      </c>
      <c r="BC418" t="e">
        <f>'Ancillary-Facility'!#REF!</f>
        <v>#REF!</v>
      </c>
      <c r="BD418" t="e">
        <f>'Ancillary-Facility'!#REF!</f>
        <v>#REF!</v>
      </c>
      <c r="BE418" t="e">
        <f>'Ancillary-Facility'!#REF!</f>
        <v>#REF!</v>
      </c>
      <c r="BF418" t="e">
        <f>'Ancillary-Facility'!#REF!</f>
        <v>#REF!</v>
      </c>
      <c r="BG418" t="e">
        <f>'Ancillary-Facility'!#REF!</f>
        <v>#REF!</v>
      </c>
      <c r="BH418" t="e">
        <f>'Ancillary-Facility'!#REF!</f>
        <v>#REF!</v>
      </c>
    </row>
    <row r="419" spans="1:60" x14ac:dyDescent="0.35">
      <c r="A419">
        <f>'Ancillary-Facility'!E419</f>
        <v>0</v>
      </c>
      <c r="B419">
        <f>'Ancillary-Facility'!F419</f>
        <v>0</v>
      </c>
      <c r="C419" s="9">
        <f>'Ancillary-Facility'!G419</f>
        <v>0</v>
      </c>
      <c r="D419" s="9">
        <f>'Ancillary-Facility'!N419</f>
        <v>0</v>
      </c>
      <c r="E419">
        <f>'Ancillary-Facility'!I419</f>
        <v>0</v>
      </c>
      <c r="F419">
        <f>'Ancillary-Facility'!O419</f>
        <v>0</v>
      </c>
      <c r="G419">
        <f>'Ancillary-Facility'!P419</f>
        <v>0</v>
      </c>
      <c r="H419">
        <f>'Ancillary-Facility'!Q419</f>
        <v>0</v>
      </c>
      <c r="I419">
        <f>'Ancillary-Facility'!R419</f>
        <v>0</v>
      </c>
      <c r="J419">
        <f>'Ancillary-Facility'!S419</f>
        <v>0</v>
      </c>
      <c r="K419">
        <f>'Ancillary-Facility'!T419</f>
        <v>0</v>
      </c>
      <c r="L419">
        <f>'Ancillary-Facility'!U419</f>
        <v>0</v>
      </c>
      <c r="M419">
        <f>'Ancillary-Facility'!W419</f>
        <v>0</v>
      </c>
      <c r="N419">
        <f>'Ancillary-Facility'!X419</f>
        <v>0</v>
      </c>
      <c r="O419">
        <f>'Ancillary-Facility'!Y419</f>
        <v>0</v>
      </c>
      <c r="P419">
        <f>'Ancillary-Facility'!Z419</f>
        <v>0</v>
      </c>
      <c r="Q419">
        <f>'Ancillary-Facility'!AA419</f>
        <v>0</v>
      </c>
      <c r="R419">
        <f>'Ancillary-Facility'!AB419</f>
        <v>0</v>
      </c>
      <c r="S419">
        <f>'Ancillary-Facility'!AC419</f>
        <v>0</v>
      </c>
      <c r="T419">
        <f>'Ancillary-Facility'!AD419</f>
        <v>0</v>
      </c>
      <c r="U419">
        <f>'Ancillary-Facility'!AE419</f>
        <v>0</v>
      </c>
      <c r="V419">
        <f>'Ancillary-Facility'!AF419</f>
        <v>0</v>
      </c>
      <c r="W419" t="e">
        <f>'Ancillary-Facility'!#REF!</f>
        <v>#REF!</v>
      </c>
      <c r="X419" t="e">
        <f>'Ancillary-Facility'!#REF!</f>
        <v>#REF!</v>
      </c>
      <c r="Y419" t="e">
        <f>'Ancillary-Facility'!#REF!</f>
        <v>#REF!</v>
      </c>
      <c r="Z419" t="e">
        <f>'Ancillary-Facility'!#REF!</f>
        <v>#REF!</v>
      </c>
      <c r="AA419" t="e">
        <f>'Ancillary-Facility'!#REF!</f>
        <v>#REF!</v>
      </c>
      <c r="AB419" t="e">
        <f>'Ancillary-Facility'!#REF!</f>
        <v>#REF!</v>
      </c>
      <c r="AC419" t="e">
        <f>'Ancillary-Facility'!#REF!</f>
        <v>#REF!</v>
      </c>
      <c r="AD419" t="e">
        <f>'Ancillary-Facility'!#REF!</f>
        <v>#REF!</v>
      </c>
      <c r="AE419" t="e">
        <f>'Ancillary-Facility'!#REF!</f>
        <v>#REF!</v>
      </c>
      <c r="AF419" t="e">
        <f>'Ancillary-Facility'!#REF!</f>
        <v>#REF!</v>
      </c>
      <c r="AG419" t="e">
        <f>'Ancillary-Facility'!#REF!</f>
        <v>#REF!</v>
      </c>
      <c r="AH419" t="e">
        <f>'Ancillary-Facility'!#REF!</f>
        <v>#REF!</v>
      </c>
      <c r="AI419" t="e">
        <f>'Ancillary-Facility'!#REF!</f>
        <v>#REF!</v>
      </c>
      <c r="AJ419" t="e">
        <f>'Ancillary-Facility'!#REF!</f>
        <v>#REF!</v>
      </c>
      <c r="AK419" t="e">
        <f>'Ancillary-Facility'!#REF!</f>
        <v>#REF!</v>
      </c>
      <c r="AL419" t="e">
        <f>'Ancillary-Facility'!#REF!</f>
        <v>#REF!</v>
      </c>
      <c r="AM419" t="e">
        <f>'Ancillary-Facility'!#REF!</f>
        <v>#REF!</v>
      </c>
      <c r="AN419" t="e">
        <f>'Ancillary-Facility'!#REF!</f>
        <v>#REF!</v>
      </c>
      <c r="AO419" t="e">
        <f>'Ancillary-Facility'!#REF!</f>
        <v>#REF!</v>
      </c>
      <c r="AP419" t="e">
        <f>'Ancillary-Facility'!#REF!</f>
        <v>#REF!</v>
      </c>
      <c r="AQ419" t="e">
        <f>'Ancillary-Facility'!#REF!</f>
        <v>#REF!</v>
      </c>
      <c r="AR419" t="e">
        <f>'Ancillary-Facility'!#REF!</f>
        <v>#REF!</v>
      </c>
      <c r="AS419" t="e">
        <f>'Ancillary-Facility'!#REF!</f>
        <v>#REF!</v>
      </c>
      <c r="AT419" t="e">
        <f>'Ancillary-Facility'!#REF!</f>
        <v>#REF!</v>
      </c>
      <c r="AU419" t="e">
        <f>'Ancillary-Facility'!#REF!</f>
        <v>#REF!</v>
      </c>
      <c r="AV419" t="e">
        <f>'Ancillary-Facility'!#REF!</f>
        <v>#REF!</v>
      </c>
      <c r="AW419" t="e">
        <f>'Ancillary-Facility'!#REF!</f>
        <v>#REF!</v>
      </c>
      <c r="AX419" t="e">
        <f>'Ancillary-Facility'!#REF!</f>
        <v>#REF!</v>
      </c>
      <c r="AY419" t="e">
        <f>'Ancillary-Facility'!#REF!</f>
        <v>#REF!</v>
      </c>
      <c r="AZ419" t="e">
        <f>'Ancillary-Facility'!#REF!</f>
        <v>#REF!</v>
      </c>
      <c r="BA419" t="e">
        <f>'Ancillary-Facility'!#REF!</f>
        <v>#REF!</v>
      </c>
      <c r="BB419" t="e">
        <f>'Ancillary-Facility'!#REF!</f>
        <v>#REF!</v>
      </c>
      <c r="BC419" t="e">
        <f>'Ancillary-Facility'!#REF!</f>
        <v>#REF!</v>
      </c>
      <c r="BD419" t="e">
        <f>'Ancillary-Facility'!#REF!</f>
        <v>#REF!</v>
      </c>
      <c r="BE419" t="e">
        <f>'Ancillary-Facility'!#REF!</f>
        <v>#REF!</v>
      </c>
      <c r="BF419" t="e">
        <f>'Ancillary-Facility'!#REF!</f>
        <v>#REF!</v>
      </c>
      <c r="BG419" t="e">
        <f>'Ancillary-Facility'!#REF!</f>
        <v>#REF!</v>
      </c>
      <c r="BH419" t="e">
        <f>'Ancillary-Facility'!#REF!</f>
        <v>#REF!</v>
      </c>
    </row>
    <row r="420" spans="1:60" x14ac:dyDescent="0.35">
      <c r="A420">
        <f>'Ancillary-Facility'!E420</f>
        <v>0</v>
      </c>
      <c r="B420">
        <f>'Ancillary-Facility'!F420</f>
        <v>0</v>
      </c>
      <c r="C420" s="9">
        <f>'Ancillary-Facility'!G420</f>
        <v>0</v>
      </c>
      <c r="D420" s="9">
        <f>'Ancillary-Facility'!N420</f>
        <v>0</v>
      </c>
      <c r="E420">
        <f>'Ancillary-Facility'!I420</f>
        <v>0</v>
      </c>
      <c r="F420">
        <f>'Ancillary-Facility'!O420</f>
        <v>0</v>
      </c>
      <c r="G420">
        <f>'Ancillary-Facility'!P420</f>
        <v>0</v>
      </c>
      <c r="H420">
        <f>'Ancillary-Facility'!Q420</f>
        <v>0</v>
      </c>
      <c r="I420">
        <f>'Ancillary-Facility'!R420</f>
        <v>0</v>
      </c>
      <c r="J420">
        <f>'Ancillary-Facility'!S420</f>
        <v>0</v>
      </c>
      <c r="K420">
        <f>'Ancillary-Facility'!T420</f>
        <v>0</v>
      </c>
      <c r="L420">
        <f>'Ancillary-Facility'!U420</f>
        <v>0</v>
      </c>
      <c r="M420">
        <f>'Ancillary-Facility'!W420</f>
        <v>0</v>
      </c>
      <c r="N420">
        <f>'Ancillary-Facility'!X420</f>
        <v>0</v>
      </c>
      <c r="O420">
        <f>'Ancillary-Facility'!Y420</f>
        <v>0</v>
      </c>
      <c r="P420">
        <f>'Ancillary-Facility'!Z420</f>
        <v>0</v>
      </c>
      <c r="Q420">
        <f>'Ancillary-Facility'!AA420</f>
        <v>0</v>
      </c>
      <c r="R420">
        <f>'Ancillary-Facility'!AB420</f>
        <v>0</v>
      </c>
      <c r="S420">
        <f>'Ancillary-Facility'!AC420</f>
        <v>0</v>
      </c>
      <c r="T420">
        <f>'Ancillary-Facility'!AD420</f>
        <v>0</v>
      </c>
      <c r="U420">
        <f>'Ancillary-Facility'!AE420</f>
        <v>0</v>
      </c>
      <c r="V420">
        <f>'Ancillary-Facility'!AF420</f>
        <v>0</v>
      </c>
      <c r="W420" t="e">
        <f>'Ancillary-Facility'!#REF!</f>
        <v>#REF!</v>
      </c>
      <c r="X420" t="e">
        <f>'Ancillary-Facility'!#REF!</f>
        <v>#REF!</v>
      </c>
      <c r="Y420" t="e">
        <f>'Ancillary-Facility'!#REF!</f>
        <v>#REF!</v>
      </c>
      <c r="Z420" t="e">
        <f>'Ancillary-Facility'!#REF!</f>
        <v>#REF!</v>
      </c>
      <c r="AA420" t="e">
        <f>'Ancillary-Facility'!#REF!</f>
        <v>#REF!</v>
      </c>
      <c r="AB420" t="e">
        <f>'Ancillary-Facility'!#REF!</f>
        <v>#REF!</v>
      </c>
      <c r="AC420" t="e">
        <f>'Ancillary-Facility'!#REF!</f>
        <v>#REF!</v>
      </c>
      <c r="AD420" t="e">
        <f>'Ancillary-Facility'!#REF!</f>
        <v>#REF!</v>
      </c>
      <c r="AE420" t="e">
        <f>'Ancillary-Facility'!#REF!</f>
        <v>#REF!</v>
      </c>
      <c r="AF420" t="e">
        <f>'Ancillary-Facility'!#REF!</f>
        <v>#REF!</v>
      </c>
      <c r="AG420" t="e">
        <f>'Ancillary-Facility'!#REF!</f>
        <v>#REF!</v>
      </c>
      <c r="AH420" t="e">
        <f>'Ancillary-Facility'!#REF!</f>
        <v>#REF!</v>
      </c>
      <c r="AI420" t="e">
        <f>'Ancillary-Facility'!#REF!</f>
        <v>#REF!</v>
      </c>
      <c r="AJ420" t="e">
        <f>'Ancillary-Facility'!#REF!</f>
        <v>#REF!</v>
      </c>
      <c r="AK420" t="e">
        <f>'Ancillary-Facility'!#REF!</f>
        <v>#REF!</v>
      </c>
      <c r="AL420" t="e">
        <f>'Ancillary-Facility'!#REF!</f>
        <v>#REF!</v>
      </c>
      <c r="AM420" t="e">
        <f>'Ancillary-Facility'!#REF!</f>
        <v>#REF!</v>
      </c>
      <c r="AN420" t="e">
        <f>'Ancillary-Facility'!#REF!</f>
        <v>#REF!</v>
      </c>
      <c r="AO420" t="e">
        <f>'Ancillary-Facility'!#REF!</f>
        <v>#REF!</v>
      </c>
      <c r="AP420" t="e">
        <f>'Ancillary-Facility'!#REF!</f>
        <v>#REF!</v>
      </c>
      <c r="AQ420" t="e">
        <f>'Ancillary-Facility'!#REF!</f>
        <v>#REF!</v>
      </c>
      <c r="AR420" t="e">
        <f>'Ancillary-Facility'!#REF!</f>
        <v>#REF!</v>
      </c>
      <c r="AS420" t="e">
        <f>'Ancillary-Facility'!#REF!</f>
        <v>#REF!</v>
      </c>
      <c r="AT420" t="e">
        <f>'Ancillary-Facility'!#REF!</f>
        <v>#REF!</v>
      </c>
      <c r="AU420" t="e">
        <f>'Ancillary-Facility'!#REF!</f>
        <v>#REF!</v>
      </c>
      <c r="AV420" t="e">
        <f>'Ancillary-Facility'!#REF!</f>
        <v>#REF!</v>
      </c>
      <c r="AW420" t="e">
        <f>'Ancillary-Facility'!#REF!</f>
        <v>#REF!</v>
      </c>
      <c r="AX420" t="e">
        <f>'Ancillary-Facility'!#REF!</f>
        <v>#REF!</v>
      </c>
      <c r="AY420" t="e">
        <f>'Ancillary-Facility'!#REF!</f>
        <v>#REF!</v>
      </c>
      <c r="AZ420" t="e">
        <f>'Ancillary-Facility'!#REF!</f>
        <v>#REF!</v>
      </c>
      <c r="BA420" t="e">
        <f>'Ancillary-Facility'!#REF!</f>
        <v>#REF!</v>
      </c>
      <c r="BB420" t="e">
        <f>'Ancillary-Facility'!#REF!</f>
        <v>#REF!</v>
      </c>
      <c r="BC420" t="e">
        <f>'Ancillary-Facility'!#REF!</f>
        <v>#REF!</v>
      </c>
      <c r="BD420" t="e">
        <f>'Ancillary-Facility'!#REF!</f>
        <v>#REF!</v>
      </c>
      <c r="BE420" t="e">
        <f>'Ancillary-Facility'!#REF!</f>
        <v>#REF!</v>
      </c>
      <c r="BF420" t="e">
        <f>'Ancillary-Facility'!#REF!</f>
        <v>#REF!</v>
      </c>
      <c r="BG420" t="e">
        <f>'Ancillary-Facility'!#REF!</f>
        <v>#REF!</v>
      </c>
      <c r="BH420" t="e">
        <f>'Ancillary-Facility'!#REF!</f>
        <v>#REF!</v>
      </c>
    </row>
    <row r="421" spans="1:60" x14ac:dyDescent="0.35">
      <c r="A421">
        <f>'Ancillary-Facility'!E421</f>
        <v>0</v>
      </c>
      <c r="B421">
        <f>'Ancillary-Facility'!F421</f>
        <v>0</v>
      </c>
      <c r="C421" s="9">
        <f>'Ancillary-Facility'!G421</f>
        <v>0</v>
      </c>
      <c r="D421" s="9">
        <f>'Ancillary-Facility'!N421</f>
        <v>0</v>
      </c>
      <c r="E421">
        <f>'Ancillary-Facility'!I421</f>
        <v>0</v>
      </c>
      <c r="F421">
        <f>'Ancillary-Facility'!O421</f>
        <v>0</v>
      </c>
      <c r="G421">
        <f>'Ancillary-Facility'!P421</f>
        <v>0</v>
      </c>
      <c r="H421">
        <f>'Ancillary-Facility'!Q421</f>
        <v>0</v>
      </c>
      <c r="I421">
        <f>'Ancillary-Facility'!R421</f>
        <v>0</v>
      </c>
      <c r="J421">
        <f>'Ancillary-Facility'!S421</f>
        <v>0</v>
      </c>
      <c r="K421">
        <f>'Ancillary-Facility'!T421</f>
        <v>0</v>
      </c>
      <c r="L421">
        <f>'Ancillary-Facility'!U421</f>
        <v>0</v>
      </c>
      <c r="M421">
        <f>'Ancillary-Facility'!W421</f>
        <v>0</v>
      </c>
      <c r="N421">
        <f>'Ancillary-Facility'!X421</f>
        <v>0</v>
      </c>
      <c r="O421">
        <f>'Ancillary-Facility'!Y421</f>
        <v>0</v>
      </c>
      <c r="P421">
        <f>'Ancillary-Facility'!Z421</f>
        <v>0</v>
      </c>
      <c r="Q421">
        <f>'Ancillary-Facility'!AA421</f>
        <v>0</v>
      </c>
      <c r="R421">
        <f>'Ancillary-Facility'!AB421</f>
        <v>0</v>
      </c>
      <c r="S421">
        <f>'Ancillary-Facility'!AC421</f>
        <v>0</v>
      </c>
      <c r="T421">
        <f>'Ancillary-Facility'!AD421</f>
        <v>0</v>
      </c>
      <c r="U421">
        <f>'Ancillary-Facility'!AE421</f>
        <v>0</v>
      </c>
      <c r="V421">
        <f>'Ancillary-Facility'!AF421</f>
        <v>0</v>
      </c>
      <c r="W421" t="e">
        <f>'Ancillary-Facility'!#REF!</f>
        <v>#REF!</v>
      </c>
      <c r="X421" t="e">
        <f>'Ancillary-Facility'!#REF!</f>
        <v>#REF!</v>
      </c>
      <c r="Y421" t="e">
        <f>'Ancillary-Facility'!#REF!</f>
        <v>#REF!</v>
      </c>
      <c r="Z421" t="e">
        <f>'Ancillary-Facility'!#REF!</f>
        <v>#REF!</v>
      </c>
      <c r="AA421" t="e">
        <f>'Ancillary-Facility'!#REF!</f>
        <v>#REF!</v>
      </c>
      <c r="AB421" t="e">
        <f>'Ancillary-Facility'!#REF!</f>
        <v>#REF!</v>
      </c>
      <c r="AC421" t="e">
        <f>'Ancillary-Facility'!#REF!</f>
        <v>#REF!</v>
      </c>
      <c r="AD421" t="e">
        <f>'Ancillary-Facility'!#REF!</f>
        <v>#REF!</v>
      </c>
      <c r="AE421" t="e">
        <f>'Ancillary-Facility'!#REF!</f>
        <v>#REF!</v>
      </c>
      <c r="AF421" t="e">
        <f>'Ancillary-Facility'!#REF!</f>
        <v>#REF!</v>
      </c>
      <c r="AG421" t="e">
        <f>'Ancillary-Facility'!#REF!</f>
        <v>#REF!</v>
      </c>
      <c r="AH421" t="e">
        <f>'Ancillary-Facility'!#REF!</f>
        <v>#REF!</v>
      </c>
      <c r="AI421" t="e">
        <f>'Ancillary-Facility'!#REF!</f>
        <v>#REF!</v>
      </c>
      <c r="AJ421" t="e">
        <f>'Ancillary-Facility'!#REF!</f>
        <v>#REF!</v>
      </c>
      <c r="AK421" t="e">
        <f>'Ancillary-Facility'!#REF!</f>
        <v>#REF!</v>
      </c>
      <c r="AL421" t="e">
        <f>'Ancillary-Facility'!#REF!</f>
        <v>#REF!</v>
      </c>
      <c r="AM421" t="e">
        <f>'Ancillary-Facility'!#REF!</f>
        <v>#REF!</v>
      </c>
      <c r="AN421" t="e">
        <f>'Ancillary-Facility'!#REF!</f>
        <v>#REF!</v>
      </c>
      <c r="AO421" t="e">
        <f>'Ancillary-Facility'!#REF!</f>
        <v>#REF!</v>
      </c>
      <c r="AP421" t="e">
        <f>'Ancillary-Facility'!#REF!</f>
        <v>#REF!</v>
      </c>
      <c r="AQ421" t="e">
        <f>'Ancillary-Facility'!#REF!</f>
        <v>#REF!</v>
      </c>
      <c r="AR421" t="e">
        <f>'Ancillary-Facility'!#REF!</f>
        <v>#REF!</v>
      </c>
      <c r="AS421" t="e">
        <f>'Ancillary-Facility'!#REF!</f>
        <v>#REF!</v>
      </c>
      <c r="AT421" t="e">
        <f>'Ancillary-Facility'!#REF!</f>
        <v>#REF!</v>
      </c>
      <c r="AU421" t="e">
        <f>'Ancillary-Facility'!#REF!</f>
        <v>#REF!</v>
      </c>
      <c r="AV421" t="e">
        <f>'Ancillary-Facility'!#REF!</f>
        <v>#REF!</v>
      </c>
      <c r="AW421" t="e">
        <f>'Ancillary-Facility'!#REF!</f>
        <v>#REF!</v>
      </c>
      <c r="AX421" t="e">
        <f>'Ancillary-Facility'!#REF!</f>
        <v>#REF!</v>
      </c>
      <c r="AY421" t="e">
        <f>'Ancillary-Facility'!#REF!</f>
        <v>#REF!</v>
      </c>
      <c r="AZ421" t="e">
        <f>'Ancillary-Facility'!#REF!</f>
        <v>#REF!</v>
      </c>
      <c r="BA421" t="e">
        <f>'Ancillary-Facility'!#REF!</f>
        <v>#REF!</v>
      </c>
      <c r="BB421" t="e">
        <f>'Ancillary-Facility'!#REF!</f>
        <v>#REF!</v>
      </c>
      <c r="BC421" t="e">
        <f>'Ancillary-Facility'!#REF!</f>
        <v>#REF!</v>
      </c>
      <c r="BD421" t="e">
        <f>'Ancillary-Facility'!#REF!</f>
        <v>#REF!</v>
      </c>
      <c r="BE421" t="e">
        <f>'Ancillary-Facility'!#REF!</f>
        <v>#REF!</v>
      </c>
      <c r="BF421" t="e">
        <f>'Ancillary-Facility'!#REF!</f>
        <v>#REF!</v>
      </c>
      <c r="BG421" t="e">
        <f>'Ancillary-Facility'!#REF!</f>
        <v>#REF!</v>
      </c>
      <c r="BH421" t="e">
        <f>'Ancillary-Facility'!#REF!</f>
        <v>#REF!</v>
      </c>
    </row>
    <row r="422" spans="1:60" x14ac:dyDescent="0.35">
      <c r="A422">
        <f>'Ancillary-Facility'!E422</f>
        <v>0</v>
      </c>
      <c r="B422">
        <f>'Ancillary-Facility'!F422</f>
        <v>0</v>
      </c>
      <c r="C422" s="9">
        <f>'Ancillary-Facility'!G422</f>
        <v>0</v>
      </c>
      <c r="D422" s="9">
        <f>'Ancillary-Facility'!N422</f>
        <v>0</v>
      </c>
      <c r="E422">
        <f>'Ancillary-Facility'!I422</f>
        <v>0</v>
      </c>
      <c r="F422">
        <f>'Ancillary-Facility'!O422</f>
        <v>0</v>
      </c>
      <c r="G422">
        <f>'Ancillary-Facility'!P422</f>
        <v>0</v>
      </c>
      <c r="H422">
        <f>'Ancillary-Facility'!Q422</f>
        <v>0</v>
      </c>
      <c r="I422">
        <f>'Ancillary-Facility'!R422</f>
        <v>0</v>
      </c>
      <c r="J422">
        <f>'Ancillary-Facility'!S422</f>
        <v>0</v>
      </c>
      <c r="K422">
        <f>'Ancillary-Facility'!T422</f>
        <v>0</v>
      </c>
      <c r="L422">
        <f>'Ancillary-Facility'!U422</f>
        <v>0</v>
      </c>
      <c r="M422">
        <f>'Ancillary-Facility'!W422</f>
        <v>0</v>
      </c>
      <c r="N422">
        <f>'Ancillary-Facility'!X422</f>
        <v>0</v>
      </c>
      <c r="O422">
        <f>'Ancillary-Facility'!Y422</f>
        <v>0</v>
      </c>
      <c r="P422">
        <f>'Ancillary-Facility'!Z422</f>
        <v>0</v>
      </c>
      <c r="Q422">
        <f>'Ancillary-Facility'!AA422</f>
        <v>0</v>
      </c>
      <c r="R422">
        <f>'Ancillary-Facility'!AB422</f>
        <v>0</v>
      </c>
      <c r="S422">
        <f>'Ancillary-Facility'!AC422</f>
        <v>0</v>
      </c>
      <c r="T422">
        <f>'Ancillary-Facility'!AD422</f>
        <v>0</v>
      </c>
      <c r="U422">
        <f>'Ancillary-Facility'!AE422</f>
        <v>0</v>
      </c>
      <c r="V422">
        <f>'Ancillary-Facility'!AF422</f>
        <v>0</v>
      </c>
      <c r="W422" t="e">
        <f>'Ancillary-Facility'!#REF!</f>
        <v>#REF!</v>
      </c>
      <c r="X422" t="e">
        <f>'Ancillary-Facility'!#REF!</f>
        <v>#REF!</v>
      </c>
      <c r="Y422" t="e">
        <f>'Ancillary-Facility'!#REF!</f>
        <v>#REF!</v>
      </c>
      <c r="Z422" t="e">
        <f>'Ancillary-Facility'!#REF!</f>
        <v>#REF!</v>
      </c>
      <c r="AA422" t="e">
        <f>'Ancillary-Facility'!#REF!</f>
        <v>#REF!</v>
      </c>
      <c r="AB422" t="e">
        <f>'Ancillary-Facility'!#REF!</f>
        <v>#REF!</v>
      </c>
      <c r="AC422" t="e">
        <f>'Ancillary-Facility'!#REF!</f>
        <v>#REF!</v>
      </c>
      <c r="AD422" t="e">
        <f>'Ancillary-Facility'!#REF!</f>
        <v>#REF!</v>
      </c>
      <c r="AE422" t="e">
        <f>'Ancillary-Facility'!#REF!</f>
        <v>#REF!</v>
      </c>
      <c r="AF422" t="e">
        <f>'Ancillary-Facility'!#REF!</f>
        <v>#REF!</v>
      </c>
      <c r="AG422" t="e">
        <f>'Ancillary-Facility'!#REF!</f>
        <v>#REF!</v>
      </c>
      <c r="AH422" t="e">
        <f>'Ancillary-Facility'!#REF!</f>
        <v>#REF!</v>
      </c>
      <c r="AI422" t="e">
        <f>'Ancillary-Facility'!#REF!</f>
        <v>#REF!</v>
      </c>
      <c r="AJ422" t="e">
        <f>'Ancillary-Facility'!#REF!</f>
        <v>#REF!</v>
      </c>
      <c r="AK422" t="e">
        <f>'Ancillary-Facility'!#REF!</f>
        <v>#REF!</v>
      </c>
      <c r="AL422" t="e">
        <f>'Ancillary-Facility'!#REF!</f>
        <v>#REF!</v>
      </c>
      <c r="AM422" t="e">
        <f>'Ancillary-Facility'!#REF!</f>
        <v>#REF!</v>
      </c>
      <c r="AN422" t="e">
        <f>'Ancillary-Facility'!#REF!</f>
        <v>#REF!</v>
      </c>
      <c r="AO422" t="e">
        <f>'Ancillary-Facility'!#REF!</f>
        <v>#REF!</v>
      </c>
      <c r="AP422" t="e">
        <f>'Ancillary-Facility'!#REF!</f>
        <v>#REF!</v>
      </c>
      <c r="AQ422" t="e">
        <f>'Ancillary-Facility'!#REF!</f>
        <v>#REF!</v>
      </c>
      <c r="AR422" t="e">
        <f>'Ancillary-Facility'!#REF!</f>
        <v>#REF!</v>
      </c>
      <c r="AS422" t="e">
        <f>'Ancillary-Facility'!#REF!</f>
        <v>#REF!</v>
      </c>
      <c r="AT422" t="e">
        <f>'Ancillary-Facility'!#REF!</f>
        <v>#REF!</v>
      </c>
      <c r="AU422" t="e">
        <f>'Ancillary-Facility'!#REF!</f>
        <v>#REF!</v>
      </c>
      <c r="AV422" t="e">
        <f>'Ancillary-Facility'!#REF!</f>
        <v>#REF!</v>
      </c>
      <c r="AW422" t="e">
        <f>'Ancillary-Facility'!#REF!</f>
        <v>#REF!</v>
      </c>
      <c r="AX422" t="e">
        <f>'Ancillary-Facility'!#REF!</f>
        <v>#REF!</v>
      </c>
      <c r="AY422" t="e">
        <f>'Ancillary-Facility'!#REF!</f>
        <v>#REF!</v>
      </c>
      <c r="AZ422" t="e">
        <f>'Ancillary-Facility'!#REF!</f>
        <v>#REF!</v>
      </c>
      <c r="BA422" t="e">
        <f>'Ancillary-Facility'!#REF!</f>
        <v>#REF!</v>
      </c>
      <c r="BB422" t="e">
        <f>'Ancillary-Facility'!#REF!</f>
        <v>#REF!</v>
      </c>
      <c r="BC422" t="e">
        <f>'Ancillary-Facility'!#REF!</f>
        <v>#REF!</v>
      </c>
      <c r="BD422" t="e">
        <f>'Ancillary-Facility'!#REF!</f>
        <v>#REF!</v>
      </c>
      <c r="BE422" t="e">
        <f>'Ancillary-Facility'!#REF!</f>
        <v>#REF!</v>
      </c>
      <c r="BF422" t="e">
        <f>'Ancillary-Facility'!#REF!</f>
        <v>#REF!</v>
      </c>
      <c r="BG422" t="e">
        <f>'Ancillary-Facility'!#REF!</f>
        <v>#REF!</v>
      </c>
      <c r="BH422" t="e">
        <f>'Ancillary-Facility'!#REF!</f>
        <v>#REF!</v>
      </c>
    </row>
    <row r="423" spans="1:60" x14ac:dyDescent="0.35">
      <c r="A423">
        <f>'Ancillary-Facility'!E423</f>
        <v>0</v>
      </c>
      <c r="B423">
        <f>'Ancillary-Facility'!F423</f>
        <v>0</v>
      </c>
      <c r="C423" s="9">
        <f>'Ancillary-Facility'!G423</f>
        <v>0</v>
      </c>
      <c r="D423" s="9">
        <f>'Ancillary-Facility'!N423</f>
        <v>0</v>
      </c>
      <c r="E423">
        <f>'Ancillary-Facility'!I423</f>
        <v>0</v>
      </c>
      <c r="F423">
        <f>'Ancillary-Facility'!O423</f>
        <v>0</v>
      </c>
      <c r="G423">
        <f>'Ancillary-Facility'!P423</f>
        <v>0</v>
      </c>
      <c r="H423">
        <f>'Ancillary-Facility'!Q423</f>
        <v>0</v>
      </c>
      <c r="I423">
        <f>'Ancillary-Facility'!R423</f>
        <v>0</v>
      </c>
      <c r="J423">
        <f>'Ancillary-Facility'!S423</f>
        <v>0</v>
      </c>
      <c r="K423">
        <f>'Ancillary-Facility'!T423</f>
        <v>0</v>
      </c>
      <c r="L423">
        <f>'Ancillary-Facility'!U423</f>
        <v>0</v>
      </c>
      <c r="M423">
        <f>'Ancillary-Facility'!W423</f>
        <v>0</v>
      </c>
      <c r="N423">
        <f>'Ancillary-Facility'!X423</f>
        <v>0</v>
      </c>
      <c r="O423">
        <f>'Ancillary-Facility'!Y423</f>
        <v>0</v>
      </c>
      <c r="P423">
        <f>'Ancillary-Facility'!Z423</f>
        <v>0</v>
      </c>
      <c r="Q423">
        <f>'Ancillary-Facility'!AA423</f>
        <v>0</v>
      </c>
      <c r="R423">
        <f>'Ancillary-Facility'!AB423</f>
        <v>0</v>
      </c>
      <c r="S423">
        <f>'Ancillary-Facility'!AC423</f>
        <v>0</v>
      </c>
      <c r="T423">
        <f>'Ancillary-Facility'!AD423</f>
        <v>0</v>
      </c>
      <c r="U423">
        <f>'Ancillary-Facility'!AE423</f>
        <v>0</v>
      </c>
      <c r="V423">
        <f>'Ancillary-Facility'!AF423</f>
        <v>0</v>
      </c>
      <c r="W423" t="e">
        <f>'Ancillary-Facility'!#REF!</f>
        <v>#REF!</v>
      </c>
      <c r="X423" t="e">
        <f>'Ancillary-Facility'!#REF!</f>
        <v>#REF!</v>
      </c>
      <c r="Y423" t="e">
        <f>'Ancillary-Facility'!#REF!</f>
        <v>#REF!</v>
      </c>
      <c r="Z423" t="e">
        <f>'Ancillary-Facility'!#REF!</f>
        <v>#REF!</v>
      </c>
      <c r="AA423" t="e">
        <f>'Ancillary-Facility'!#REF!</f>
        <v>#REF!</v>
      </c>
      <c r="AB423" t="e">
        <f>'Ancillary-Facility'!#REF!</f>
        <v>#REF!</v>
      </c>
      <c r="AC423" t="e">
        <f>'Ancillary-Facility'!#REF!</f>
        <v>#REF!</v>
      </c>
      <c r="AD423" t="e">
        <f>'Ancillary-Facility'!#REF!</f>
        <v>#REF!</v>
      </c>
      <c r="AE423" t="e">
        <f>'Ancillary-Facility'!#REF!</f>
        <v>#REF!</v>
      </c>
      <c r="AF423" t="e">
        <f>'Ancillary-Facility'!#REF!</f>
        <v>#REF!</v>
      </c>
      <c r="AG423" t="e">
        <f>'Ancillary-Facility'!#REF!</f>
        <v>#REF!</v>
      </c>
      <c r="AH423" t="e">
        <f>'Ancillary-Facility'!#REF!</f>
        <v>#REF!</v>
      </c>
      <c r="AI423" t="e">
        <f>'Ancillary-Facility'!#REF!</f>
        <v>#REF!</v>
      </c>
      <c r="AJ423" t="e">
        <f>'Ancillary-Facility'!#REF!</f>
        <v>#REF!</v>
      </c>
      <c r="AK423" t="e">
        <f>'Ancillary-Facility'!#REF!</f>
        <v>#REF!</v>
      </c>
      <c r="AL423" t="e">
        <f>'Ancillary-Facility'!#REF!</f>
        <v>#REF!</v>
      </c>
      <c r="AM423" t="e">
        <f>'Ancillary-Facility'!#REF!</f>
        <v>#REF!</v>
      </c>
      <c r="AN423" t="e">
        <f>'Ancillary-Facility'!#REF!</f>
        <v>#REF!</v>
      </c>
      <c r="AO423" t="e">
        <f>'Ancillary-Facility'!#REF!</f>
        <v>#REF!</v>
      </c>
      <c r="AP423" t="e">
        <f>'Ancillary-Facility'!#REF!</f>
        <v>#REF!</v>
      </c>
      <c r="AQ423" t="e">
        <f>'Ancillary-Facility'!#REF!</f>
        <v>#REF!</v>
      </c>
      <c r="AR423" t="e">
        <f>'Ancillary-Facility'!#REF!</f>
        <v>#REF!</v>
      </c>
      <c r="AS423" t="e">
        <f>'Ancillary-Facility'!#REF!</f>
        <v>#REF!</v>
      </c>
      <c r="AT423" t="e">
        <f>'Ancillary-Facility'!#REF!</f>
        <v>#REF!</v>
      </c>
      <c r="AU423" t="e">
        <f>'Ancillary-Facility'!#REF!</f>
        <v>#REF!</v>
      </c>
      <c r="AV423" t="e">
        <f>'Ancillary-Facility'!#REF!</f>
        <v>#REF!</v>
      </c>
      <c r="AW423" t="e">
        <f>'Ancillary-Facility'!#REF!</f>
        <v>#REF!</v>
      </c>
      <c r="AX423" t="e">
        <f>'Ancillary-Facility'!#REF!</f>
        <v>#REF!</v>
      </c>
      <c r="AY423" t="e">
        <f>'Ancillary-Facility'!#REF!</f>
        <v>#REF!</v>
      </c>
      <c r="AZ423" t="e">
        <f>'Ancillary-Facility'!#REF!</f>
        <v>#REF!</v>
      </c>
      <c r="BA423" t="e">
        <f>'Ancillary-Facility'!#REF!</f>
        <v>#REF!</v>
      </c>
      <c r="BB423" t="e">
        <f>'Ancillary-Facility'!#REF!</f>
        <v>#REF!</v>
      </c>
      <c r="BC423" t="e">
        <f>'Ancillary-Facility'!#REF!</f>
        <v>#REF!</v>
      </c>
      <c r="BD423" t="e">
        <f>'Ancillary-Facility'!#REF!</f>
        <v>#REF!</v>
      </c>
      <c r="BE423" t="e">
        <f>'Ancillary-Facility'!#REF!</f>
        <v>#REF!</v>
      </c>
      <c r="BF423" t="e">
        <f>'Ancillary-Facility'!#REF!</f>
        <v>#REF!</v>
      </c>
      <c r="BG423" t="e">
        <f>'Ancillary-Facility'!#REF!</f>
        <v>#REF!</v>
      </c>
      <c r="BH423" t="e">
        <f>'Ancillary-Facility'!#REF!</f>
        <v>#REF!</v>
      </c>
    </row>
    <row r="424" spans="1:60" x14ac:dyDescent="0.35">
      <c r="A424">
        <f>'Ancillary-Facility'!E424</f>
        <v>0</v>
      </c>
      <c r="B424">
        <f>'Ancillary-Facility'!F424</f>
        <v>0</v>
      </c>
      <c r="C424" s="9">
        <f>'Ancillary-Facility'!G424</f>
        <v>0</v>
      </c>
      <c r="D424" s="9">
        <f>'Ancillary-Facility'!N424</f>
        <v>0</v>
      </c>
      <c r="E424">
        <f>'Ancillary-Facility'!I424</f>
        <v>0</v>
      </c>
      <c r="F424">
        <f>'Ancillary-Facility'!O424</f>
        <v>0</v>
      </c>
      <c r="G424">
        <f>'Ancillary-Facility'!P424</f>
        <v>0</v>
      </c>
      <c r="H424">
        <f>'Ancillary-Facility'!Q424</f>
        <v>0</v>
      </c>
      <c r="I424">
        <f>'Ancillary-Facility'!R424</f>
        <v>0</v>
      </c>
      <c r="J424">
        <f>'Ancillary-Facility'!S424</f>
        <v>0</v>
      </c>
      <c r="K424">
        <f>'Ancillary-Facility'!T424</f>
        <v>0</v>
      </c>
      <c r="L424">
        <f>'Ancillary-Facility'!U424</f>
        <v>0</v>
      </c>
      <c r="M424">
        <f>'Ancillary-Facility'!W424</f>
        <v>0</v>
      </c>
      <c r="N424">
        <f>'Ancillary-Facility'!X424</f>
        <v>0</v>
      </c>
      <c r="O424">
        <f>'Ancillary-Facility'!Y424</f>
        <v>0</v>
      </c>
      <c r="P424">
        <f>'Ancillary-Facility'!Z424</f>
        <v>0</v>
      </c>
      <c r="Q424">
        <f>'Ancillary-Facility'!AA424</f>
        <v>0</v>
      </c>
      <c r="R424">
        <f>'Ancillary-Facility'!AB424</f>
        <v>0</v>
      </c>
      <c r="S424">
        <f>'Ancillary-Facility'!AC424</f>
        <v>0</v>
      </c>
      <c r="T424">
        <f>'Ancillary-Facility'!AD424</f>
        <v>0</v>
      </c>
      <c r="U424">
        <f>'Ancillary-Facility'!AE424</f>
        <v>0</v>
      </c>
      <c r="V424">
        <f>'Ancillary-Facility'!AF424</f>
        <v>0</v>
      </c>
      <c r="W424" t="e">
        <f>'Ancillary-Facility'!#REF!</f>
        <v>#REF!</v>
      </c>
      <c r="X424" t="e">
        <f>'Ancillary-Facility'!#REF!</f>
        <v>#REF!</v>
      </c>
      <c r="Y424" t="e">
        <f>'Ancillary-Facility'!#REF!</f>
        <v>#REF!</v>
      </c>
      <c r="Z424" t="e">
        <f>'Ancillary-Facility'!#REF!</f>
        <v>#REF!</v>
      </c>
      <c r="AA424" t="e">
        <f>'Ancillary-Facility'!#REF!</f>
        <v>#REF!</v>
      </c>
      <c r="AB424" t="e">
        <f>'Ancillary-Facility'!#REF!</f>
        <v>#REF!</v>
      </c>
      <c r="AC424" t="e">
        <f>'Ancillary-Facility'!#REF!</f>
        <v>#REF!</v>
      </c>
      <c r="AD424" t="e">
        <f>'Ancillary-Facility'!#REF!</f>
        <v>#REF!</v>
      </c>
      <c r="AE424" t="e">
        <f>'Ancillary-Facility'!#REF!</f>
        <v>#REF!</v>
      </c>
      <c r="AF424" t="e">
        <f>'Ancillary-Facility'!#REF!</f>
        <v>#REF!</v>
      </c>
      <c r="AG424" t="e">
        <f>'Ancillary-Facility'!#REF!</f>
        <v>#REF!</v>
      </c>
      <c r="AH424" t="e">
        <f>'Ancillary-Facility'!#REF!</f>
        <v>#REF!</v>
      </c>
      <c r="AI424" t="e">
        <f>'Ancillary-Facility'!#REF!</f>
        <v>#REF!</v>
      </c>
      <c r="AJ424" t="e">
        <f>'Ancillary-Facility'!#REF!</f>
        <v>#REF!</v>
      </c>
      <c r="AK424" t="e">
        <f>'Ancillary-Facility'!#REF!</f>
        <v>#REF!</v>
      </c>
      <c r="AL424" t="e">
        <f>'Ancillary-Facility'!#REF!</f>
        <v>#REF!</v>
      </c>
      <c r="AM424" t="e">
        <f>'Ancillary-Facility'!#REF!</f>
        <v>#REF!</v>
      </c>
      <c r="AN424" t="e">
        <f>'Ancillary-Facility'!#REF!</f>
        <v>#REF!</v>
      </c>
      <c r="AO424" t="e">
        <f>'Ancillary-Facility'!#REF!</f>
        <v>#REF!</v>
      </c>
      <c r="AP424" t="e">
        <f>'Ancillary-Facility'!#REF!</f>
        <v>#REF!</v>
      </c>
      <c r="AQ424" t="e">
        <f>'Ancillary-Facility'!#REF!</f>
        <v>#REF!</v>
      </c>
      <c r="AR424" t="e">
        <f>'Ancillary-Facility'!#REF!</f>
        <v>#REF!</v>
      </c>
      <c r="AS424" t="e">
        <f>'Ancillary-Facility'!#REF!</f>
        <v>#REF!</v>
      </c>
      <c r="AT424" t="e">
        <f>'Ancillary-Facility'!#REF!</f>
        <v>#REF!</v>
      </c>
      <c r="AU424" t="e">
        <f>'Ancillary-Facility'!#REF!</f>
        <v>#REF!</v>
      </c>
      <c r="AV424" t="e">
        <f>'Ancillary-Facility'!#REF!</f>
        <v>#REF!</v>
      </c>
      <c r="AW424" t="e">
        <f>'Ancillary-Facility'!#REF!</f>
        <v>#REF!</v>
      </c>
      <c r="AX424" t="e">
        <f>'Ancillary-Facility'!#REF!</f>
        <v>#REF!</v>
      </c>
      <c r="AY424" t="e">
        <f>'Ancillary-Facility'!#REF!</f>
        <v>#REF!</v>
      </c>
      <c r="AZ424" t="e">
        <f>'Ancillary-Facility'!#REF!</f>
        <v>#REF!</v>
      </c>
      <c r="BA424" t="e">
        <f>'Ancillary-Facility'!#REF!</f>
        <v>#REF!</v>
      </c>
      <c r="BB424" t="e">
        <f>'Ancillary-Facility'!#REF!</f>
        <v>#REF!</v>
      </c>
      <c r="BC424" t="e">
        <f>'Ancillary-Facility'!#REF!</f>
        <v>#REF!</v>
      </c>
      <c r="BD424" t="e">
        <f>'Ancillary-Facility'!#REF!</f>
        <v>#REF!</v>
      </c>
      <c r="BE424" t="e">
        <f>'Ancillary-Facility'!#REF!</f>
        <v>#REF!</v>
      </c>
      <c r="BF424" t="e">
        <f>'Ancillary-Facility'!#REF!</f>
        <v>#REF!</v>
      </c>
      <c r="BG424" t="e">
        <f>'Ancillary-Facility'!#REF!</f>
        <v>#REF!</v>
      </c>
      <c r="BH424" t="e">
        <f>'Ancillary-Facility'!#REF!</f>
        <v>#REF!</v>
      </c>
    </row>
    <row r="425" spans="1:60" x14ac:dyDescent="0.35">
      <c r="A425">
        <f>'Ancillary-Facility'!E425</f>
        <v>0</v>
      </c>
      <c r="B425">
        <f>'Ancillary-Facility'!F425</f>
        <v>0</v>
      </c>
      <c r="C425" s="9">
        <f>'Ancillary-Facility'!G425</f>
        <v>0</v>
      </c>
      <c r="D425" s="9">
        <f>'Ancillary-Facility'!N425</f>
        <v>0</v>
      </c>
      <c r="E425">
        <f>'Ancillary-Facility'!I425</f>
        <v>0</v>
      </c>
      <c r="F425">
        <f>'Ancillary-Facility'!O425</f>
        <v>0</v>
      </c>
      <c r="G425">
        <f>'Ancillary-Facility'!P425</f>
        <v>0</v>
      </c>
      <c r="H425">
        <f>'Ancillary-Facility'!Q425</f>
        <v>0</v>
      </c>
      <c r="I425">
        <f>'Ancillary-Facility'!R425</f>
        <v>0</v>
      </c>
      <c r="J425">
        <f>'Ancillary-Facility'!S425</f>
        <v>0</v>
      </c>
      <c r="K425">
        <f>'Ancillary-Facility'!T425</f>
        <v>0</v>
      </c>
      <c r="L425">
        <f>'Ancillary-Facility'!U425</f>
        <v>0</v>
      </c>
      <c r="M425">
        <f>'Ancillary-Facility'!W425</f>
        <v>0</v>
      </c>
      <c r="N425">
        <f>'Ancillary-Facility'!X425</f>
        <v>0</v>
      </c>
      <c r="O425">
        <f>'Ancillary-Facility'!Y425</f>
        <v>0</v>
      </c>
      <c r="P425">
        <f>'Ancillary-Facility'!Z425</f>
        <v>0</v>
      </c>
      <c r="Q425">
        <f>'Ancillary-Facility'!AA425</f>
        <v>0</v>
      </c>
      <c r="R425">
        <f>'Ancillary-Facility'!AB425</f>
        <v>0</v>
      </c>
      <c r="S425">
        <f>'Ancillary-Facility'!AC425</f>
        <v>0</v>
      </c>
      <c r="T425">
        <f>'Ancillary-Facility'!AD425</f>
        <v>0</v>
      </c>
      <c r="U425">
        <f>'Ancillary-Facility'!AE425</f>
        <v>0</v>
      </c>
      <c r="V425">
        <f>'Ancillary-Facility'!AF425</f>
        <v>0</v>
      </c>
      <c r="W425" t="e">
        <f>'Ancillary-Facility'!#REF!</f>
        <v>#REF!</v>
      </c>
      <c r="X425" t="e">
        <f>'Ancillary-Facility'!#REF!</f>
        <v>#REF!</v>
      </c>
      <c r="Y425" t="e">
        <f>'Ancillary-Facility'!#REF!</f>
        <v>#REF!</v>
      </c>
      <c r="Z425" t="e">
        <f>'Ancillary-Facility'!#REF!</f>
        <v>#REF!</v>
      </c>
      <c r="AA425" t="e">
        <f>'Ancillary-Facility'!#REF!</f>
        <v>#REF!</v>
      </c>
      <c r="AB425" t="e">
        <f>'Ancillary-Facility'!#REF!</f>
        <v>#REF!</v>
      </c>
      <c r="AC425" t="e">
        <f>'Ancillary-Facility'!#REF!</f>
        <v>#REF!</v>
      </c>
      <c r="AD425" t="e">
        <f>'Ancillary-Facility'!#REF!</f>
        <v>#REF!</v>
      </c>
      <c r="AE425" t="e">
        <f>'Ancillary-Facility'!#REF!</f>
        <v>#REF!</v>
      </c>
      <c r="AF425" t="e">
        <f>'Ancillary-Facility'!#REF!</f>
        <v>#REF!</v>
      </c>
      <c r="AG425" t="e">
        <f>'Ancillary-Facility'!#REF!</f>
        <v>#REF!</v>
      </c>
      <c r="AH425" t="e">
        <f>'Ancillary-Facility'!#REF!</f>
        <v>#REF!</v>
      </c>
      <c r="AI425" t="e">
        <f>'Ancillary-Facility'!#REF!</f>
        <v>#REF!</v>
      </c>
      <c r="AJ425" t="e">
        <f>'Ancillary-Facility'!#REF!</f>
        <v>#REF!</v>
      </c>
      <c r="AK425" t="e">
        <f>'Ancillary-Facility'!#REF!</f>
        <v>#REF!</v>
      </c>
      <c r="AL425" t="e">
        <f>'Ancillary-Facility'!#REF!</f>
        <v>#REF!</v>
      </c>
      <c r="AM425" t="e">
        <f>'Ancillary-Facility'!#REF!</f>
        <v>#REF!</v>
      </c>
      <c r="AN425" t="e">
        <f>'Ancillary-Facility'!#REF!</f>
        <v>#REF!</v>
      </c>
      <c r="AO425" t="e">
        <f>'Ancillary-Facility'!#REF!</f>
        <v>#REF!</v>
      </c>
      <c r="AP425" t="e">
        <f>'Ancillary-Facility'!#REF!</f>
        <v>#REF!</v>
      </c>
      <c r="AQ425" t="e">
        <f>'Ancillary-Facility'!#REF!</f>
        <v>#REF!</v>
      </c>
      <c r="AR425" t="e">
        <f>'Ancillary-Facility'!#REF!</f>
        <v>#REF!</v>
      </c>
      <c r="AS425" t="e">
        <f>'Ancillary-Facility'!#REF!</f>
        <v>#REF!</v>
      </c>
      <c r="AT425" t="e">
        <f>'Ancillary-Facility'!#REF!</f>
        <v>#REF!</v>
      </c>
      <c r="AU425" t="e">
        <f>'Ancillary-Facility'!#REF!</f>
        <v>#REF!</v>
      </c>
      <c r="AV425" t="e">
        <f>'Ancillary-Facility'!#REF!</f>
        <v>#REF!</v>
      </c>
      <c r="AW425" t="e">
        <f>'Ancillary-Facility'!#REF!</f>
        <v>#REF!</v>
      </c>
      <c r="AX425" t="e">
        <f>'Ancillary-Facility'!#REF!</f>
        <v>#REF!</v>
      </c>
      <c r="AY425" t="e">
        <f>'Ancillary-Facility'!#REF!</f>
        <v>#REF!</v>
      </c>
      <c r="AZ425" t="e">
        <f>'Ancillary-Facility'!#REF!</f>
        <v>#REF!</v>
      </c>
      <c r="BA425" t="e">
        <f>'Ancillary-Facility'!#REF!</f>
        <v>#REF!</v>
      </c>
      <c r="BB425" t="e">
        <f>'Ancillary-Facility'!#REF!</f>
        <v>#REF!</v>
      </c>
      <c r="BC425" t="e">
        <f>'Ancillary-Facility'!#REF!</f>
        <v>#REF!</v>
      </c>
      <c r="BD425" t="e">
        <f>'Ancillary-Facility'!#REF!</f>
        <v>#REF!</v>
      </c>
      <c r="BE425" t="e">
        <f>'Ancillary-Facility'!#REF!</f>
        <v>#REF!</v>
      </c>
      <c r="BF425" t="e">
        <f>'Ancillary-Facility'!#REF!</f>
        <v>#REF!</v>
      </c>
      <c r="BG425" t="e">
        <f>'Ancillary-Facility'!#REF!</f>
        <v>#REF!</v>
      </c>
      <c r="BH425" t="e">
        <f>'Ancillary-Facility'!#REF!</f>
        <v>#REF!</v>
      </c>
    </row>
    <row r="426" spans="1:60" x14ac:dyDescent="0.35">
      <c r="A426">
        <f>'Ancillary-Facility'!E426</f>
        <v>0</v>
      </c>
      <c r="B426">
        <f>'Ancillary-Facility'!F426</f>
        <v>0</v>
      </c>
      <c r="C426" s="9">
        <f>'Ancillary-Facility'!G426</f>
        <v>0</v>
      </c>
      <c r="D426" s="9">
        <f>'Ancillary-Facility'!N426</f>
        <v>0</v>
      </c>
      <c r="E426">
        <f>'Ancillary-Facility'!I426</f>
        <v>0</v>
      </c>
      <c r="F426">
        <f>'Ancillary-Facility'!O426</f>
        <v>0</v>
      </c>
      <c r="G426">
        <f>'Ancillary-Facility'!P426</f>
        <v>0</v>
      </c>
      <c r="H426">
        <f>'Ancillary-Facility'!Q426</f>
        <v>0</v>
      </c>
      <c r="I426">
        <f>'Ancillary-Facility'!R426</f>
        <v>0</v>
      </c>
      <c r="J426">
        <f>'Ancillary-Facility'!S426</f>
        <v>0</v>
      </c>
      <c r="K426">
        <f>'Ancillary-Facility'!T426</f>
        <v>0</v>
      </c>
      <c r="L426">
        <f>'Ancillary-Facility'!U426</f>
        <v>0</v>
      </c>
      <c r="M426">
        <f>'Ancillary-Facility'!W426</f>
        <v>0</v>
      </c>
      <c r="N426">
        <f>'Ancillary-Facility'!X426</f>
        <v>0</v>
      </c>
      <c r="O426">
        <f>'Ancillary-Facility'!Y426</f>
        <v>0</v>
      </c>
      <c r="P426">
        <f>'Ancillary-Facility'!Z426</f>
        <v>0</v>
      </c>
      <c r="Q426">
        <f>'Ancillary-Facility'!AA426</f>
        <v>0</v>
      </c>
      <c r="R426">
        <f>'Ancillary-Facility'!AB426</f>
        <v>0</v>
      </c>
      <c r="S426">
        <f>'Ancillary-Facility'!AC426</f>
        <v>0</v>
      </c>
      <c r="T426">
        <f>'Ancillary-Facility'!AD426</f>
        <v>0</v>
      </c>
      <c r="U426">
        <f>'Ancillary-Facility'!AE426</f>
        <v>0</v>
      </c>
      <c r="V426">
        <f>'Ancillary-Facility'!AF426</f>
        <v>0</v>
      </c>
      <c r="W426" t="e">
        <f>'Ancillary-Facility'!#REF!</f>
        <v>#REF!</v>
      </c>
      <c r="X426" t="e">
        <f>'Ancillary-Facility'!#REF!</f>
        <v>#REF!</v>
      </c>
      <c r="Y426" t="e">
        <f>'Ancillary-Facility'!#REF!</f>
        <v>#REF!</v>
      </c>
      <c r="Z426" t="e">
        <f>'Ancillary-Facility'!#REF!</f>
        <v>#REF!</v>
      </c>
      <c r="AA426" t="e">
        <f>'Ancillary-Facility'!#REF!</f>
        <v>#REF!</v>
      </c>
      <c r="AB426" t="e">
        <f>'Ancillary-Facility'!#REF!</f>
        <v>#REF!</v>
      </c>
      <c r="AC426" t="e">
        <f>'Ancillary-Facility'!#REF!</f>
        <v>#REF!</v>
      </c>
      <c r="AD426" t="e">
        <f>'Ancillary-Facility'!#REF!</f>
        <v>#REF!</v>
      </c>
      <c r="AE426" t="e">
        <f>'Ancillary-Facility'!#REF!</f>
        <v>#REF!</v>
      </c>
      <c r="AF426" t="e">
        <f>'Ancillary-Facility'!#REF!</f>
        <v>#REF!</v>
      </c>
      <c r="AG426" t="e">
        <f>'Ancillary-Facility'!#REF!</f>
        <v>#REF!</v>
      </c>
      <c r="AH426" t="e">
        <f>'Ancillary-Facility'!#REF!</f>
        <v>#REF!</v>
      </c>
      <c r="AI426" t="e">
        <f>'Ancillary-Facility'!#REF!</f>
        <v>#REF!</v>
      </c>
      <c r="AJ426" t="e">
        <f>'Ancillary-Facility'!#REF!</f>
        <v>#REF!</v>
      </c>
      <c r="AK426" t="e">
        <f>'Ancillary-Facility'!#REF!</f>
        <v>#REF!</v>
      </c>
      <c r="AL426" t="e">
        <f>'Ancillary-Facility'!#REF!</f>
        <v>#REF!</v>
      </c>
      <c r="AM426" t="e">
        <f>'Ancillary-Facility'!#REF!</f>
        <v>#REF!</v>
      </c>
      <c r="AN426" t="e">
        <f>'Ancillary-Facility'!#REF!</f>
        <v>#REF!</v>
      </c>
      <c r="AO426" t="e">
        <f>'Ancillary-Facility'!#REF!</f>
        <v>#REF!</v>
      </c>
      <c r="AP426" t="e">
        <f>'Ancillary-Facility'!#REF!</f>
        <v>#REF!</v>
      </c>
      <c r="AQ426" t="e">
        <f>'Ancillary-Facility'!#REF!</f>
        <v>#REF!</v>
      </c>
      <c r="AR426" t="e">
        <f>'Ancillary-Facility'!#REF!</f>
        <v>#REF!</v>
      </c>
      <c r="AS426" t="e">
        <f>'Ancillary-Facility'!#REF!</f>
        <v>#REF!</v>
      </c>
      <c r="AT426" t="e">
        <f>'Ancillary-Facility'!#REF!</f>
        <v>#REF!</v>
      </c>
      <c r="AU426" t="e">
        <f>'Ancillary-Facility'!#REF!</f>
        <v>#REF!</v>
      </c>
      <c r="AV426" t="e">
        <f>'Ancillary-Facility'!#REF!</f>
        <v>#REF!</v>
      </c>
      <c r="AW426" t="e">
        <f>'Ancillary-Facility'!#REF!</f>
        <v>#REF!</v>
      </c>
      <c r="AX426" t="e">
        <f>'Ancillary-Facility'!#REF!</f>
        <v>#REF!</v>
      </c>
      <c r="AY426" t="e">
        <f>'Ancillary-Facility'!#REF!</f>
        <v>#REF!</v>
      </c>
      <c r="AZ426" t="e">
        <f>'Ancillary-Facility'!#REF!</f>
        <v>#REF!</v>
      </c>
      <c r="BA426" t="e">
        <f>'Ancillary-Facility'!#REF!</f>
        <v>#REF!</v>
      </c>
      <c r="BB426" t="e">
        <f>'Ancillary-Facility'!#REF!</f>
        <v>#REF!</v>
      </c>
      <c r="BC426" t="e">
        <f>'Ancillary-Facility'!#REF!</f>
        <v>#REF!</v>
      </c>
      <c r="BD426" t="e">
        <f>'Ancillary-Facility'!#REF!</f>
        <v>#REF!</v>
      </c>
      <c r="BE426" t="e">
        <f>'Ancillary-Facility'!#REF!</f>
        <v>#REF!</v>
      </c>
      <c r="BF426" t="e">
        <f>'Ancillary-Facility'!#REF!</f>
        <v>#REF!</v>
      </c>
      <c r="BG426" t="e">
        <f>'Ancillary-Facility'!#REF!</f>
        <v>#REF!</v>
      </c>
      <c r="BH426" t="e">
        <f>'Ancillary-Facility'!#REF!</f>
        <v>#REF!</v>
      </c>
    </row>
    <row r="427" spans="1:60" x14ac:dyDescent="0.35">
      <c r="A427">
        <f>'Ancillary-Facility'!E427</f>
        <v>0</v>
      </c>
      <c r="B427">
        <f>'Ancillary-Facility'!F427</f>
        <v>0</v>
      </c>
      <c r="C427" s="9">
        <f>'Ancillary-Facility'!G427</f>
        <v>0</v>
      </c>
      <c r="D427" s="9">
        <f>'Ancillary-Facility'!N427</f>
        <v>0</v>
      </c>
      <c r="E427">
        <f>'Ancillary-Facility'!I427</f>
        <v>0</v>
      </c>
      <c r="F427">
        <f>'Ancillary-Facility'!O427</f>
        <v>0</v>
      </c>
      <c r="G427">
        <f>'Ancillary-Facility'!P427</f>
        <v>0</v>
      </c>
      <c r="H427">
        <f>'Ancillary-Facility'!Q427</f>
        <v>0</v>
      </c>
      <c r="I427">
        <f>'Ancillary-Facility'!R427</f>
        <v>0</v>
      </c>
      <c r="J427">
        <f>'Ancillary-Facility'!S427</f>
        <v>0</v>
      </c>
      <c r="K427">
        <f>'Ancillary-Facility'!T427</f>
        <v>0</v>
      </c>
      <c r="L427">
        <f>'Ancillary-Facility'!U427</f>
        <v>0</v>
      </c>
      <c r="M427">
        <f>'Ancillary-Facility'!W427</f>
        <v>0</v>
      </c>
      <c r="N427">
        <f>'Ancillary-Facility'!X427</f>
        <v>0</v>
      </c>
      <c r="O427">
        <f>'Ancillary-Facility'!Y427</f>
        <v>0</v>
      </c>
      <c r="P427">
        <f>'Ancillary-Facility'!Z427</f>
        <v>0</v>
      </c>
      <c r="Q427">
        <f>'Ancillary-Facility'!AA427</f>
        <v>0</v>
      </c>
      <c r="R427">
        <f>'Ancillary-Facility'!AB427</f>
        <v>0</v>
      </c>
      <c r="S427">
        <f>'Ancillary-Facility'!AC427</f>
        <v>0</v>
      </c>
      <c r="T427">
        <f>'Ancillary-Facility'!AD427</f>
        <v>0</v>
      </c>
      <c r="U427">
        <f>'Ancillary-Facility'!AE427</f>
        <v>0</v>
      </c>
      <c r="V427">
        <f>'Ancillary-Facility'!AF427</f>
        <v>0</v>
      </c>
      <c r="W427" t="e">
        <f>'Ancillary-Facility'!#REF!</f>
        <v>#REF!</v>
      </c>
      <c r="X427" t="e">
        <f>'Ancillary-Facility'!#REF!</f>
        <v>#REF!</v>
      </c>
      <c r="Y427" t="e">
        <f>'Ancillary-Facility'!#REF!</f>
        <v>#REF!</v>
      </c>
      <c r="Z427" t="e">
        <f>'Ancillary-Facility'!#REF!</f>
        <v>#REF!</v>
      </c>
      <c r="AA427" t="e">
        <f>'Ancillary-Facility'!#REF!</f>
        <v>#REF!</v>
      </c>
      <c r="AB427" t="e">
        <f>'Ancillary-Facility'!#REF!</f>
        <v>#REF!</v>
      </c>
      <c r="AC427" t="e">
        <f>'Ancillary-Facility'!#REF!</f>
        <v>#REF!</v>
      </c>
      <c r="AD427" t="e">
        <f>'Ancillary-Facility'!#REF!</f>
        <v>#REF!</v>
      </c>
      <c r="AE427" t="e">
        <f>'Ancillary-Facility'!#REF!</f>
        <v>#REF!</v>
      </c>
      <c r="AF427" t="e">
        <f>'Ancillary-Facility'!#REF!</f>
        <v>#REF!</v>
      </c>
      <c r="AG427" t="e">
        <f>'Ancillary-Facility'!#REF!</f>
        <v>#REF!</v>
      </c>
      <c r="AH427" t="e">
        <f>'Ancillary-Facility'!#REF!</f>
        <v>#REF!</v>
      </c>
      <c r="AI427" t="e">
        <f>'Ancillary-Facility'!#REF!</f>
        <v>#REF!</v>
      </c>
      <c r="AJ427" t="e">
        <f>'Ancillary-Facility'!#REF!</f>
        <v>#REF!</v>
      </c>
      <c r="AK427" t="e">
        <f>'Ancillary-Facility'!#REF!</f>
        <v>#REF!</v>
      </c>
      <c r="AL427" t="e">
        <f>'Ancillary-Facility'!#REF!</f>
        <v>#REF!</v>
      </c>
      <c r="AM427" t="e">
        <f>'Ancillary-Facility'!#REF!</f>
        <v>#REF!</v>
      </c>
      <c r="AN427" t="e">
        <f>'Ancillary-Facility'!#REF!</f>
        <v>#REF!</v>
      </c>
      <c r="AO427" t="e">
        <f>'Ancillary-Facility'!#REF!</f>
        <v>#REF!</v>
      </c>
      <c r="AP427" t="e">
        <f>'Ancillary-Facility'!#REF!</f>
        <v>#REF!</v>
      </c>
      <c r="AQ427" t="e">
        <f>'Ancillary-Facility'!#REF!</f>
        <v>#REF!</v>
      </c>
      <c r="AR427" t="e">
        <f>'Ancillary-Facility'!#REF!</f>
        <v>#REF!</v>
      </c>
      <c r="AS427" t="e">
        <f>'Ancillary-Facility'!#REF!</f>
        <v>#REF!</v>
      </c>
      <c r="AT427" t="e">
        <f>'Ancillary-Facility'!#REF!</f>
        <v>#REF!</v>
      </c>
      <c r="AU427" t="e">
        <f>'Ancillary-Facility'!#REF!</f>
        <v>#REF!</v>
      </c>
      <c r="AV427" t="e">
        <f>'Ancillary-Facility'!#REF!</f>
        <v>#REF!</v>
      </c>
      <c r="AW427" t="e">
        <f>'Ancillary-Facility'!#REF!</f>
        <v>#REF!</v>
      </c>
      <c r="AX427" t="e">
        <f>'Ancillary-Facility'!#REF!</f>
        <v>#REF!</v>
      </c>
      <c r="AY427" t="e">
        <f>'Ancillary-Facility'!#REF!</f>
        <v>#REF!</v>
      </c>
      <c r="AZ427" t="e">
        <f>'Ancillary-Facility'!#REF!</f>
        <v>#REF!</v>
      </c>
      <c r="BA427" t="e">
        <f>'Ancillary-Facility'!#REF!</f>
        <v>#REF!</v>
      </c>
      <c r="BB427" t="e">
        <f>'Ancillary-Facility'!#REF!</f>
        <v>#REF!</v>
      </c>
      <c r="BC427" t="e">
        <f>'Ancillary-Facility'!#REF!</f>
        <v>#REF!</v>
      </c>
      <c r="BD427" t="e">
        <f>'Ancillary-Facility'!#REF!</f>
        <v>#REF!</v>
      </c>
      <c r="BE427" t="e">
        <f>'Ancillary-Facility'!#REF!</f>
        <v>#REF!</v>
      </c>
      <c r="BF427" t="e">
        <f>'Ancillary-Facility'!#REF!</f>
        <v>#REF!</v>
      </c>
      <c r="BG427" t="e">
        <f>'Ancillary-Facility'!#REF!</f>
        <v>#REF!</v>
      </c>
      <c r="BH427" t="e">
        <f>'Ancillary-Facility'!#REF!</f>
        <v>#REF!</v>
      </c>
    </row>
    <row r="428" spans="1:60" x14ac:dyDescent="0.35">
      <c r="A428">
        <f>'Ancillary-Facility'!E428</f>
        <v>0</v>
      </c>
      <c r="B428">
        <f>'Ancillary-Facility'!F428</f>
        <v>0</v>
      </c>
      <c r="C428" s="9">
        <f>'Ancillary-Facility'!G428</f>
        <v>0</v>
      </c>
      <c r="D428" s="9">
        <f>'Ancillary-Facility'!N428</f>
        <v>0</v>
      </c>
      <c r="E428">
        <f>'Ancillary-Facility'!I428</f>
        <v>0</v>
      </c>
      <c r="F428">
        <f>'Ancillary-Facility'!O428</f>
        <v>0</v>
      </c>
      <c r="G428">
        <f>'Ancillary-Facility'!P428</f>
        <v>0</v>
      </c>
      <c r="H428">
        <f>'Ancillary-Facility'!Q428</f>
        <v>0</v>
      </c>
      <c r="I428">
        <f>'Ancillary-Facility'!R428</f>
        <v>0</v>
      </c>
      <c r="J428">
        <f>'Ancillary-Facility'!S428</f>
        <v>0</v>
      </c>
      <c r="K428">
        <f>'Ancillary-Facility'!T428</f>
        <v>0</v>
      </c>
      <c r="L428">
        <f>'Ancillary-Facility'!U428</f>
        <v>0</v>
      </c>
      <c r="M428">
        <f>'Ancillary-Facility'!W428</f>
        <v>0</v>
      </c>
      <c r="N428">
        <f>'Ancillary-Facility'!X428</f>
        <v>0</v>
      </c>
      <c r="O428">
        <f>'Ancillary-Facility'!Y428</f>
        <v>0</v>
      </c>
      <c r="P428">
        <f>'Ancillary-Facility'!Z428</f>
        <v>0</v>
      </c>
      <c r="Q428">
        <f>'Ancillary-Facility'!AA428</f>
        <v>0</v>
      </c>
      <c r="R428">
        <f>'Ancillary-Facility'!AB428</f>
        <v>0</v>
      </c>
      <c r="S428">
        <f>'Ancillary-Facility'!AC428</f>
        <v>0</v>
      </c>
      <c r="T428">
        <f>'Ancillary-Facility'!AD428</f>
        <v>0</v>
      </c>
      <c r="U428">
        <f>'Ancillary-Facility'!AE428</f>
        <v>0</v>
      </c>
      <c r="V428">
        <f>'Ancillary-Facility'!AF428</f>
        <v>0</v>
      </c>
      <c r="W428" t="e">
        <f>'Ancillary-Facility'!#REF!</f>
        <v>#REF!</v>
      </c>
      <c r="X428" t="e">
        <f>'Ancillary-Facility'!#REF!</f>
        <v>#REF!</v>
      </c>
      <c r="Y428" t="e">
        <f>'Ancillary-Facility'!#REF!</f>
        <v>#REF!</v>
      </c>
      <c r="Z428" t="e">
        <f>'Ancillary-Facility'!#REF!</f>
        <v>#REF!</v>
      </c>
      <c r="AA428" t="e">
        <f>'Ancillary-Facility'!#REF!</f>
        <v>#REF!</v>
      </c>
      <c r="AB428" t="e">
        <f>'Ancillary-Facility'!#REF!</f>
        <v>#REF!</v>
      </c>
      <c r="AC428" t="e">
        <f>'Ancillary-Facility'!#REF!</f>
        <v>#REF!</v>
      </c>
      <c r="AD428" t="e">
        <f>'Ancillary-Facility'!#REF!</f>
        <v>#REF!</v>
      </c>
      <c r="AE428" t="e">
        <f>'Ancillary-Facility'!#REF!</f>
        <v>#REF!</v>
      </c>
      <c r="AF428" t="e">
        <f>'Ancillary-Facility'!#REF!</f>
        <v>#REF!</v>
      </c>
      <c r="AG428" t="e">
        <f>'Ancillary-Facility'!#REF!</f>
        <v>#REF!</v>
      </c>
      <c r="AH428" t="e">
        <f>'Ancillary-Facility'!#REF!</f>
        <v>#REF!</v>
      </c>
      <c r="AI428" t="e">
        <f>'Ancillary-Facility'!#REF!</f>
        <v>#REF!</v>
      </c>
      <c r="AJ428" t="e">
        <f>'Ancillary-Facility'!#REF!</f>
        <v>#REF!</v>
      </c>
      <c r="AK428" t="e">
        <f>'Ancillary-Facility'!#REF!</f>
        <v>#REF!</v>
      </c>
      <c r="AL428" t="e">
        <f>'Ancillary-Facility'!#REF!</f>
        <v>#REF!</v>
      </c>
      <c r="AM428" t="e">
        <f>'Ancillary-Facility'!#REF!</f>
        <v>#REF!</v>
      </c>
      <c r="AN428" t="e">
        <f>'Ancillary-Facility'!#REF!</f>
        <v>#REF!</v>
      </c>
      <c r="AO428" t="e">
        <f>'Ancillary-Facility'!#REF!</f>
        <v>#REF!</v>
      </c>
      <c r="AP428" t="e">
        <f>'Ancillary-Facility'!#REF!</f>
        <v>#REF!</v>
      </c>
      <c r="AQ428" t="e">
        <f>'Ancillary-Facility'!#REF!</f>
        <v>#REF!</v>
      </c>
      <c r="AR428" t="e">
        <f>'Ancillary-Facility'!#REF!</f>
        <v>#REF!</v>
      </c>
      <c r="AS428" t="e">
        <f>'Ancillary-Facility'!#REF!</f>
        <v>#REF!</v>
      </c>
      <c r="AT428" t="e">
        <f>'Ancillary-Facility'!#REF!</f>
        <v>#REF!</v>
      </c>
      <c r="AU428" t="e">
        <f>'Ancillary-Facility'!#REF!</f>
        <v>#REF!</v>
      </c>
      <c r="AV428" t="e">
        <f>'Ancillary-Facility'!#REF!</f>
        <v>#REF!</v>
      </c>
      <c r="AW428" t="e">
        <f>'Ancillary-Facility'!#REF!</f>
        <v>#REF!</v>
      </c>
      <c r="AX428" t="e">
        <f>'Ancillary-Facility'!#REF!</f>
        <v>#REF!</v>
      </c>
      <c r="AY428" t="e">
        <f>'Ancillary-Facility'!#REF!</f>
        <v>#REF!</v>
      </c>
      <c r="AZ428" t="e">
        <f>'Ancillary-Facility'!#REF!</f>
        <v>#REF!</v>
      </c>
      <c r="BA428" t="e">
        <f>'Ancillary-Facility'!#REF!</f>
        <v>#REF!</v>
      </c>
      <c r="BB428" t="e">
        <f>'Ancillary-Facility'!#REF!</f>
        <v>#REF!</v>
      </c>
      <c r="BC428" t="e">
        <f>'Ancillary-Facility'!#REF!</f>
        <v>#REF!</v>
      </c>
      <c r="BD428" t="e">
        <f>'Ancillary-Facility'!#REF!</f>
        <v>#REF!</v>
      </c>
      <c r="BE428" t="e">
        <f>'Ancillary-Facility'!#REF!</f>
        <v>#REF!</v>
      </c>
      <c r="BF428" t="e">
        <f>'Ancillary-Facility'!#REF!</f>
        <v>#REF!</v>
      </c>
      <c r="BG428" t="e">
        <f>'Ancillary-Facility'!#REF!</f>
        <v>#REF!</v>
      </c>
      <c r="BH428" t="e">
        <f>'Ancillary-Facility'!#REF!</f>
        <v>#REF!</v>
      </c>
    </row>
    <row r="429" spans="1:60" x14ac:dyDescent="0.35">
      <c r="A429">
        <f>'Ancillary-Facility'!E429</f>
        <v>0</v>
      </c>
      <c r="B429">
        <f>'Ancillary-Facility'!F429</f>
        <v>0</v>
      </c>
      <c r="C429" s="9">
        <f>'Ancillary-Facility'!G429</f>
        <v>0</v>
      </c>
      <c r="D429" s="9">
        <f>'Ancillary-Facility'!N429</f>
        <v>0</v>
      </c>
      <c r="E429">
        <f>'Ancillary-Facility'!I429</f>
        <v>0</v>
      </c>
      <c r="F429">
        <f>'Ancillary-Facility'!O429</f>
        <v>0</v>
      </c>
      <c r="G429">
        <f>'Ancillary-Facility'!P429</f>
        <v>0</v>
      </c>
      <c r="H429">
        <f>'Ancillary-Facility'!Q429</f>
        <v>0</v>
      </c>
      <c r="I429">
        <f>'Ancillary-Facility'!R429</f>
        <v>0</v>
      </c>
      <c r="J429">
        <f>'Ancillary-Facility'!S429</f>
        <v>0</v>
      </c>
      <c r="K429">
        <f>'Ancillary-Facility'!T429</f>
        <v>0</v>
      </c>
      <c r="L429">
        <f>'Ancillary-Facility'!U429</f>
        <v>0</v>
      </c>
      <c r="M429">
        <f>'Ancillary-Facility'!W429</f>
        <v>0</v>
      </c>
      <c r="N429">
        <f>'Ancillary-Facility'!X429</f>
        <v>0</v>
      </c>
      <c r="O429">
        <f>'Ancillary-Facility'!Y429</f>
        <v>0</v>
      </c>
      <c r="P429">
        <f>'Ancillary-Facility'!Z429</f>
        <v>0</v>
      </c>
      <c r="Q429">
        <f>'Ancillary-Facility'!AA429</f>
        <v>0</v>
      </c>
      <c r="R429">
        <f>'Ancillary-Facility'!AB429</f>
        <v>0</v>
      </c>
      <c r="S429">
        <f>'Ancillary-Facility'!AC429</f>
        <v>0</v>
      </c>
      <c r="T429">
        <f>'Ancillary-Facility'!AD429</f>
        <v>0</v>
      </c>
      <c r="U429">
        <f>'Ancillary-Facility'!AE429</f>
        <v>0</v>
      </c>
      <c r="V429">
        <f>'Ancillary-Facility'!AF429</f>
        <v>0</v>
      </c>
      <c r="W429" t="e">
        <f>'Ancillary-Facility'!#REF!</f>
        <v>#REF!</v>
      </c>
      <c r="X429" t="e">
        <f>'Ancillary-Facility'!#REF!</f>
        <v>#REF!</v>
      </c>
      <c r="Y429" t="e">
        <f>'Ancillary-Facility'!#REF!</f>
        <v>#REF!</v>
      </c>
      <c r="Z429" t="e">
        <f>'Ancillary-Facility'!#REF!</f>
        <v>#REF!</v>
      </c>
      <c r="AA429" t="e">
        <f>'Ancillary-Facility'!#REF!</f>
        <v>#REF!</v>
      </c>
      <c r="AB429" t="e">
        <f>'Ancillary-Facility'!#REF!</f>
        <v>#REF!</v>
      </c>
      <c r="AC429" t="e">
        <f>'Ancillary-Facility'!#REF!</f>
        <v>#REF!</v>
      </c>
      <c r="AD429" t="e">
        <f>'Ancillary-Facility'!#REF!</f>
        <v>#REF!</v>
      </c>
      <c r="AE429" t="e">
        <f>'Ancillary-Facility'!#REF!</f>
        <v>#REF!</v>
      </c>
      <c r="AF429" t="e">
        <f>'Ancillary-Facility'!#REF!</f>
        <v>#REF!</v>
      </c>
      <c r="AG429" t="e">
        <f>'Ancillary-Facility'!#REF!</f>
        <v>#REF!</v>
      </c>
      <c r="AH429" t="e">
        <f>'Ancillary-Facility'!#REF!</f>
        <v>#REF!</v>
      </c>
      <c r="AI429" t="e">
        <f>'Ancillary-Facility'!#REF!</f>
        <v>#REF!</v>
      </c>
      <c r="AJ429" t="e">
        <f>'Ancillary-Facility'!#REF!</f>
        <v>#REF!</v>
      </c>
      <c r="AK429" t="e">
        <f>'Ancillary-Facility'!#REF!</f>
        <v>#REF!</v>
      </c>
      <c r="AL429" t="e">
        <f>'Ancillary-Facility'!#REF!</f>
        <v>#REF!</v>
      </c>
      <c r="AM429" t="e">
        <f>'Ancillary-Facility'!#REF!</f>
        <v>#REF!</v>
      </c>
      <c r="AN429" t="e">
        <f>'Ancillary-Facility'!#REF!</f>
        <v>#REF!</v>
      </c>
      <c r="AO429" t="e">
        <f>'Ancillary-Facility'!#REF!</f>
        <v>#REF!</v>
      </c>
      <c r="AP429" t="e">
        <f>'Ancillary-Facility'!#REF!</f>
        <v>#REF!</v>
      </c>
      <c r="AQ429" t="e">
        <f>'Ancillary-Facility'!#REF!</f>
        <v>#REF!</v>
      </c>
      <c r="AR429" t="e">
        <f>'Ancillary-Facility'!#REF!</f>
        <v>#REF!</v>
      </c>
      <c r="AS429" t="e">
        <f>'Ancillary-Facility'!#REF!</f>
        <v>#REF!</v>
      </c>
      <c r="AT429" t="e">
        <f>'Ancillary-Facility'!#REF!</f>
        <v>#REF!</v>
      </c>
      <c r="AU429" t="e">
        <f>'Ancillary-Facility'!#REF!</f>
        <v>#REF!</v>
      </c>
      <c r="AV429" t="e">
        <f>'Ancillary-Facility'!#REF!</f>
        <v>#REF!</v>
      </c>
      <c r="AW429" t="e">
        <f>'Ancillary-Facility'!#REF!</f>
        <v>#REF!</v>
      </c>
      <c r="AX429" t="e">
        <f>'Ancillary-Facility'!#REF!</f>
        <v>#REF!</v>
      </c>
      <c r="AY429" t="e">
        <f>'Ancillary-Facility'!#REF!</f>
        <v>#REF!</v>
      </c>
      <c r="AZ429" t="e">
        <f>'Ancillary-Facility'!#REF!</f>
        <v>#REF!</v>
      </c>
      <c r="BA429" t="e">
        <f>'Ancillary-Facility'!#REF!</f>
        <v>#REF!</v>
      </c>
      <c r="BB429" t="e">
        <f>'Ancillary-Facility'!#REF!</f>
        <v>#REF!</v>
      </c>
      <c r="BC429" t="e">
        <f>'Ancillary-Facility'!#REF!</f>
        <v>#REF!</v>
      </c>
      <c r="BD429" t="e">
        <f>'Ancillary-Facility'!#REF!</f>
        <v>#REF!</v>
      </c>
      <c r="BE429" t="e">
        <f>'Ancillary-Facility'!#REF!</f>
        <v>#REF!</v>
      </c>
      <c r="BF429" t="e">
        <f>'Ancillary-Facility'!#REF!</f>
        <v>#REF!</v>
      </c>
      <c r="BG429" t="e">
        <f>'Ancillary-Facility'!#REF!</f>
        <v>#REF!</v>
      </c>
      <c r="BH429" t="e">
        <f>'Ancillary-Facility'!#REF!</f>
        <v>#REF!</v>
      </c>
    </row>
    <row r="430" spans="1:60" x14ac:dyDescent="0.35">
      <c r="A430">
        <f>'Ancillary-Facility'!E430</f>
        <v>0</v>
      </c>
      <c r="B430">
        <f>'Ancillary-Facility'!F430</f>
        <v>0</v>
      </c>
      <c r="C430" s="9">
        <f>'Ancillary-Facility'!G430</f>
        <v>0</v>
      </c>
      <c r="D430" s="9">
        <f>'Ancillary-Facility'!N430</f>
        <v>0</v>
      </c>
      <c r="E430">
        <f>'Ancillary-Facility'!I430</f>
        <v>0</v>
      </c>
      <c r="F430">
        <f>'Ancillary-Facility'!O430</f>
        <v>0</v>
      </c>
      <c r="G430">
        <f>'Ancillary-Facility'!P430</f>
        <v>0</v>
      </c>
      <c r="H430">
        <f>'Ancillary-Facility'!Q430</f>
        <v>0</v>
      </c>
      <c r="I430">
        <f>'Ancillary-Facility'!R430</f>
        <v>0</v>
      </c>
      <c r="J430">
        <f>'Ancillary-Facility'!S430</f>
        <v>0</v>
      </c>
      <c r="K430">
        <f>'Ancillary-Facility'!T430</f>
        <v>0</v>
      </c>
      <c r="L430">
        <f>'Ancillary-Facility'!U430</f>
        <v>0</v>
      </c>
      <c r="M430">
        <f>'Ancillary-Facility'!W430</f>
        <v>0</v>
      </c>
      <c r="N430">
        <f>'Ancillary-Facility'!X430</f>
        <v>0</v>
      </c>
      <c r="O430">
        <f>'Ancillary-Facility'!Y430</f>
        <v>0</v>
      </c>
      <c r="P430">
        <f>'Ancillary-Facility'!Z430</f>
        <v>0</v>
      </c>
      <c r="Q430">
        <f>'Ancillary-Facility'!AA430</f>
        <v>0</v>
      </c>
      <c r="R430">
        <f>'Ancillary-Facility'!AB430</f>
        <v>0</v>
      </c>
      <c r="S430">
        <f>'Ancillary-Facility'!AC430</f>
        <v>0</v>
      </c>
      <c r="T430">
        <f>'Ancillary-Facility'!AD430</f>
        <v>0</v>
      </c>
      <c r="U430">
        <f>'Ancillary-Facility'!AE430</f>
        <v>0</v>
      </c>
      <c r="V430">
        <f>'Ancillary-Facility'!AF430</f>
        <v>0</v>
      </c>
      <c r="W430" t="e">
        <f>'Ancillary-Facility'!#REF!</f>
        <v>#REF!</v>
      </c>
      <c r="X430" t="e">
        <f>'Ancillary-Facility'!#REF!</f>
        <v>#REF!</v>
      </c>
      <c r="Y430" t="e">
        <f>'Ancillary-Facility'!#REF!</f>
        <v>#REF!</v>
      </c>
      <c r="Z430" t="e">
        <f>'Ancillary-Facility'!#REF!</f>
        <v>#REF!</v>
      </c>
      <c r="AA430" t="e">
        <f>'Ancillary-Facility'!#REF!</f>
        <v>#REF!</v>
      </c>
      <c r="AB430" t="e">
        <f>'Ancillary-Facility'!#REF!</f>
        <v>#REF!</v>
      </c>
      <c r="AC430" t="e">
        <f>'Ancillary-Facility'!#REF!</f>
        <v>#REF!</v>
      </c>
      <c r="AD430" t="e">
        <f>'Ancillary-Facility'!#REF!</f>
        <v>#REF!</v>
      </c>
      <c r="AE430" t="e">
        <f>'Ancillary-Facility'!#REF!</f>
        <v>#REF!</v>
      </c>
      <c r="AF430" t="e">
        <f>'Ancillary-Facility'!#REF!</f>
        <v>#REF!</v>
      </c>
      <c r="AG430" t="e">
        <f>'Ancillary-Facility'!#REF!</f>
        <v>#REF!</v>
      </c>
      <c r="AH430" t="e">
        <f>'Ancillary-Facility'!#REF!</f>
        <v>#REF!</v>
      </c>
      <c r="AI430" t="e">
        <f>'Ancillary-Facility'!#REF!</f>
        <v>#REF!</v>
      </c>
      <c r="AJ430" t="e">
        <f>'Ancillary-Facility'!#REF!</f>
        <v>#REF!</v>
      </c>
      <c r="AK430" t="e">
        <f>'Ancillary-Facility'!#REF!</f>
        <v>#REF!</v>
      </c>
      <c r="AL430" t="e">
        <f>'Ancillary-Facility'!#REF!</f>
        <v>#REF!</v>
      </c>
      <c r="AM430" t="e">
        <f>'Ancillary-Facility'!#REF!</f>
        <v>#REF!</v>
      </c>
      <c r="AN430" t="e">
        <f>'Ancillary-Facility'!#REF!</f>
        <v>#REF!</v>
      </c>
      <c r="AO430" t="e">
        <f>'Ancillary-Facility'!#REF!</f>
        <v>#REF!</v>
      </c>
      <c r="AP430" t="e">
        <f>'Ancillary-Facility'!#REF!</f>
        <v>#REF!</v>
      </c>
      <c r="AQ430" t="e">
        <f>'Ancillary-Facility'!#REF!</f>
        <v>#REF!</v>
      </c>
      <c r="AR430" t="e">
        <f>'Ancillary-Facility'!#REF!</f>
        <v>#REF!</v>
      </c>
      <c r="AS430" t="e">
        <f>'Ancillary-Facility'!#REF!</f>
        <v>#REF!</v>
      </c>
      <c r="AT430" t="e">
        <f>'Ancillary-Facility'!#REF!</f>
        <v>#REF!</v>
      </c>
      <c r="AU430" t="e">
        <f>'Ancillary-Facility'!#REF!</f>
        <v>#REF!</v>
      </c>
      <c r="AV430" t="e">
        <f>'Ancillary-Facility'!#REF!</f>
        <v>#REF!</v>
      </c>
      <c r="AW430" t="e">
        <f>'Ancillary-Facility'!#REF!</f>
        <v>#REF!</v>
      </c>
      <c r="AX430" t="e">
        <f>'Ancillary-Facility'!#REF!</f>
        <v>#REF!</v>
      </c>
      <c r="AY430" t="e">
        <f>'Ancillary-Facility'!#REF!</f>
        <v>#REF!</v>
      </c>
      <c r="AZ430" t="e">
        <f>'Ancillary-Facility'!#REF!</f>
        <v>#REF!</v>
      </c>
      <c r="BA430" t="e">
        <f>'Ancillary-Facility'!#REF!</f>
        <v>#REF!</v>
      </c>
      <c r="BB430" t="e">
        <f>'Ancillary-Facility'!#REF!</f>
        <v>#REF!</v>
      </c>
      <c r="BC430" t="e">
        <f>'Ancillary-Facility'!#REF!</f>
        <v>#REF!</v>
      </c>
      <c r="BD430" t="e">
        <f>'Ancillary-Facility'!#REF!</f>
        <v>#REF!</v>
      </c>
      <c r="BE430" t="e">
        <f>'Ancillary-Facility'!#REF!</f>
        <v>#REF!</v>
      </c>
      <c r="BF430" t="e">
        <f>'Ancillary-Facility'!#REF!</f>
        <v>#REF!</v>
      </c>
      <c r="BG430" t="e">
        <f>'Ancillary-Facility'!#REF!</f>
        <v>#REF!</v>
      </c>
      <c r="BH430" t="e">
        <f>'Ancillary-Facility'!#REF!</f>
        <v>#REF!</v>
      </c>
    </row>
    <row r="431" spans="1:60" x14ac:dyDescent="0.35">
      <c r="A431">
        <f>'Ancillary-Facility'!E431</f>
        <v>0</v>
      </c>
      <c r="B431">
        <f>'Ancillary-Facility'!F431</f>
        <v>0</v>
      </c>
      <c r="C431" s="9">
        <f>'Ancillary-Facility'!G431</f>
        <v>0</v>
      </c>
      <c r="D431" s="9">
        <f>'Ancillary-Facility'!N431</f>
        <v>0</v>
      </c>
      <c r="E431">
        <f>'Ancillary-Facility'!I431</f>
        <v>0</v>
      </c>
      <c r="F431">
        <f>'Ancillary-Facility'!O431</f>
        <v>0</v>
      </c>
      <c r="G431">
        <f>'Ancillary-Facility'!P431</f>
        <v>0</v>
      </c>
      <c r="H431">
        <f>'Ancillary-Facility'!Q431</f>
        <v>0</v>
      </c>
      <c r="I431">
        <f>'Ancillary-Facility'!R431</f>
        <v>0</v>
      </c>
      <c r="J431">
        <f>'Ancillary-Facility'!S431</f>
        <v>0</v>
      </c>
      <c r="K431">
        <f>'Ancillary-Facility'!T431</f>
        <v>0</v>
      </c>
      <c r="L431">
        <f>'Ancillary-Facility'!U431</f>
        <v>0</v>
      </c>
      <c r="M431">
        <f>'Ancillary-Facility'!W431</f>
        <v>0</v>
      </c>
      <c r="N431">
        <f>'Ancillary-Facility'!X431</f>
        <v>0</v>
      </c>
      <c r="O431">
        <f>'Ancillary-Facility'!Y431</f>
        <v>0</v>
      </c>
      <c r="P431">
        <f>'Ancillary-Facility'!Z431</f>
        <v>0</v>
      </c>
      <c r="Q431">
        <f>'Ancillary-Facility'!AA431</f>
        <v>0</v>
      </c>
      <c r="R431">
        <f>'Ancillary-Facility'!AB431</f>
        <v>0</v>
      </c>
      <c r="S431">
        <f>'Ancillary-Facility'!AC431</f>
        <v>0</v>
      </c>
      <c r="T431">
        <f>'Ancillary-Facility'!AD431</f>
        <v>0</v>
      </c>
      <c r="U431">
        <f>'Ancillary-Facility'!AE431</f>
        <v>0</v>
      </c>
      <c r="V431">
        <f>'Ancillary-Facility'!AF431</f>
        <v>0</v>
      </c>
      <c r="W431" t="e">
        <f>'Ancillary-Facility'!#REF!</f>
        <v>#REF!</v>
      </c>
      <c r="X431" t="e">
        <f>'Ancillary-Facility'!#REF!</f>
        <v>#REF!</v>
      </c>
      <c r="Y431" t="e">
        <f>'Ancillary-Facility'!#REF!</f>
        <v>#REF!</v>
      </c>
      <c r="Z431" t="e">
        <f>'Ancillary-Facility'!#REF!</f>
        <v>#REF!</v>
      </c>
      <c r="AA431" t="e">
        <f>'Ancillary-Facility'!#REF!</f>
        <v>#REF!</v>
      </c>
      <c r="AB431" t="e">
        <f>'Ancillary-Facility'!#REF!</f>
        <v>#REF!</v>
      </c>
      <c r="AC431" t="e">
        <f>'Ancillary-Facility'!#REF!</f>
        <v>#REF!</v>
      </c>
      <c r="AD431" t="e">
        <f>'Ancillary-Facility'!#REF!</f>
        <v>#REF!</v>
      </c>
      <c r="AE431" t="e">
        <f>'Ancillary-Facility'!#REF!</f>
        <v>#REF!</v>
      </c>
      <c r="AF431" t="e">
        <f>'Ancillary-Facility'!#REF!</f>
        <v>#REF!</v>
      </c>
      <c r="AG431" t="e">
        <f>'Ancillary-Facility'!#REF!</f>
        <v>#REF!</v>
      </c>
      <c r="AH431" t="e">
        <f>'Ancillary-Facility'!#REF!</f>
        <v>#REF!</v>
      </c>
      <c r="AI431" t="e">
        <f>'Ancillary-Facility'!#REF!</f>
        <v>#REF!</v>
      </c>
      <c r="AJ431" t="e">
        <f>'Ancillary-Facility'!#REF!</f>
        <v>#REF!</v>
      </c>
      <c r="AK431" t="e">
        <f>'Ancillary-Facility'!#REF!</f>
        <v>#REF!</v>
      </c>
      <c r="AL431" t="e">
        <f>'Ancillary-Facility'!#REF!</f>
        <v>#REF!</v>
      </c>
      <c r="AM431" t="e">
        <f>'Ancillary-Facility'!#REF!</f>
        <v>#REF!</v>
      </c>
      <c r="AN431" t="e">
        <f>'Ancillary-Facility'!#REF!</f>
        <v>#REF!</v>
      </c>
      <c r="AO431" t="e">
        <f>'Ancillary-Facility'!#REF!</f>
        <v>#REF!</v>
      </c>
      <c r="AP431" t="e">
        <f>'Ancillary-Facility'!#REF!</f>
        <v>#REF!</v>
      </c>
      <c r="AQ431" t="e">
        <f>'Ancillary-Facility'!#REF!</f>
        <v>#REF!</v>
      </c>
      <c r="AR431" t="e">
        <f>'Ancillary-Facility'!#REF!</f>
        <v>#REF!</v>
      </c>
      <c r="AS431" t="e">
        <f>'Ancillary-Facility'!#REF!</f>
        <v>#REF!</v>
      </c>
      <c r="AT431" t="e">
        <f>'Ancillary-Facility'!#REF!</f>
        <v>#REF!</v>
      </c>
      <c r="AU431" t="e">
        <f>'Ancillary-Facility'!#REF!</f>
        <v>#REF!</v>
      </c>
      <c r="AV431" t="e">
        <f>'Ancillary-Facility'!#REF!</f>
        <v>#REF!</v>
      </c>
      <c r="AW431" t="e">
        <f>'Ancillary-Facility'!#REF!</f>
        <v>#REF!</v>
      </c>
      <c r="AX431" t="e">
        <f>'Ancillary-Facility'!#REF!</f>
        <v>#REF!</v>
      </c>
      <c r="AY431" t="e">
        <f>'Ancillary-Facility'!#REF!</f>
        <v>#REF!</v>
      </c>
      <c r="AZ431" t="e">
        <f>'Ancillary-Facility'!#REF!</f>
        <v>#REF!</v>
      </c>
      <c r="BA431" t="e">
        <f>'Ancillary-Facility'!#REF!</f>
        <v>#REF!</v>
      </c>
      <c r="BB431" t="e">
        <f>'Ancillary-Facility'!#REF!</f>
        <v>#REF!</v>
      </c>
      <c r="BC431" t="e">
        <f>'Ancillary-Facility'!#REF!</f>
        <v>#REF!</v>
      </c>
      <c r="BD431" t="e">
        <f>'Ancillary-Facility'!#REF!</f>
        <v>#REF!</v>
      </c>
      <c r="BE431" t="e">
        <f>'Ancillary-Facility'!#REF!</f>
        <v>#REF!</v>
      </c>
      <c r="BF431" t="e">
        <f>'Ancillary-Facility'!#REF!</f>
        <v>#REF!</v>
      </c>
      <c r="BG431" t="e">
        <f>'Ancillary-Facility'!#REF!</f>
        <v>#REF!</v>
      </c>
      <c r="BH431" t="e">
        <f>'Ancillary-Facility'!#REF!</f>
        <v>#REF!</v>
      </c>
    </row>
    <row r="432" spans="1:60" x14ac:dyDescent="0.35">
      <c r="A432">
        <f>'Ancillary-Facility'!E432</f>
        <v>0</v>
      </c>
      <c r="B432">
        <f>'Ancillary-Facility'!F432</f>
        <v>0</v>
      </c>
      <c r="C432" s="9">
        <f>'Ancillary-Facility'!G432</f>
        <v>0</v>
      </c>
      <c r="D432" s="9">
        <f>'Ancillary-Facility'!N432</f>
        <v>0</v>
      </c>
      <c r="E432">
        <f>'Ancillary-Facility'!I432</f>
        <v>0</v>
      </c>
      <c r="F432">
        <f>'Ancillary-Facility'!O432</f>
        <v>0</v>
      </c>
      <c r="G432">
        <f>'Ancillary-Facility'!P432</f>
        <v>0</v>
      </c>
      <c r="H432">
        <f>'Ancillary-Facility'!Q432</f>
        <v>0</v>
      </c>
      <c r="I432">
        <f>'Ancillary-Facility'!R432</f>
        <v>0</v>
      </c>
      <c r="J432">
        <f>'Ancillary-Facility'!S432</f>
        <v>0</v>
      </c>
      <c r="K432">
        <f>'Ancillary-Facility'!T432</f>
        <v>0</v>
      </c>
      <c r="L432">
        <f>'Ancillary-Facility'!U432</f>
        <v>0</v>
      </c>
      <c r="M432">
        <f>'Ancillary-Facility'!W432</f>
        <v>0</v>
      </c>
      <c r="N432">
        <f>'Ancillary-Facility'!X432</f>
        <v>0</v>
      </c>
      <c r="O432">
        <f>'Ancillary-Facility'!Y432</f>
        <v>0</v>
      </c>
      <c r="P432">
        <f>'Ancillary-Facility'!Z432</f>
        <v>0</v>
      </c>
      <c r="Q432">
        <f>'Ancillary-Facility'!AA432</f>
        <v>0</v>
      </c>
      <c r="R432">
        <f>'Ancillary-Facility'!AB432</f>
        <v>0</v>
      </c>
      <c r="S432">
        <f>'Ancillary-Facility'!AC432</f>
        <v>0</v>
      </c>
      <c r="T432">
        <f>'Ancillary-Facility'!AD432</f>
        <v>0</v>
      </c>
      <c r="U432">
        <f>'Ancillary-Facility'!AE432</f>
        <v>0</v>
      </c>
      <c r="V432">
        <f>'Ancillary-Facility'!AF432</f>
        <v>0</v>
      </c>
      <c r="W432" t="e">
        <f>'Ancillary-Facility'!#REF!</f>
        <v>#REF!</v>
      </c>
      <c r="X432" t="e">
        <f>'Ancillary-Facility'!#REF!</f>
        <v>#REF!</v>
      </c>
      <c r="Y432" t="e">
        <f>'Ancillary-Facility'!#REF!</f>
        <v>#REF!</v>
      </c>
      <c r="Z432" t="e">
        <f>'Ancillary-Facility'!#REF!</f>
        <v>#REF!</v>
      </c>
      <c r="AA432" t="e">
        <f>'Ancillary-Facility'!#REF!</f>
        <v>#REF!</v>
      </c>
      <c r="AB432" t="e">
        <f>'Ancillary-Facility'!#REF!</f>
        <v>#REF!</v>
      </c>
      <c r="AC432" t="e">
        <f>'Ancillary-Facility'!#REF!</f>
        <v>#REF!</v>
      </c>
      <c r="AD432" t="e">
        <f>'Ancillary-Facility'!#REF!</f>
        <v>#REF!</v>
      </c>
      <c r="AE432" t="e">
        <f>'Ancillary-Facility'!#REF!</f>
        <v>#REF!</v>
      </c>
      <c r="AF432" t="e">
        <f>'Ancillary-Facility'!#REF!</f>
        <v>#REF!</v>
      </c>
      <c r="AG432" t="e">
        <f>'Ancillary-Facility'!#REF!</f>
        <v>#REF!</v>
      </c>
      <c r="AH432" t="e">
        <f>'Ancillary-Facility'!#REF!</f>
        <v>#REF!</v>
      </c>
      <c r="AI432" t="e">
        <f>'Ancillary-Facility'!#REF!</f>
        <v>#REF!</v>
      </c>
      <c r="AJ432" t="e">
        <f>'Ancillary-Facility'!#REF!</f>
        <v>#REF!</v>
      </c>
      <c r="AK432" t="e">
        <f>'Ancillary-Facility'!#REF!</f>
        <v>#REF!</v>
      </c>
      <c r="AL432" t="e">
        <f>'Ancillary-Facility'!#REF!</f>
        <v>#REF!</v>
      </c>
      <c r="AM432" t="e">
        <f>'Ancillary-Facility'!#REF!</f>
        <v>#REF!</v>
      </c>
      <c r="AN432" t="e">
        <f>'Ancillary-Facility'!#REF!</f>
        <v>#REF!</v>
      </c>
      <c r="AO432" t="e">
        <f>'Ancillary-Facility'!#REF!</f>
        <v>#REF!</v>
      </c>
      <c r="AP432" t="e">
        <f>'Ancillary-Facility'!#REF!</f>
        <v>#REF!</v>
      </c>
      <c r="AQ432" t="e">
        <f>'Ancillary-Facility'!#REF!</f>
        <v>#REF!</v>
      </c>
      <c r="AR432" t="e">
        <f>'Ancillary-Facility'!#REF!</f>
        <v>#REF!</v>
      </c>
      <c r="AS432" t="e">
        <f>'Ancillary-Facility'!#REF!</f>
        <v>#REF!</v>
      </c>
      <c r="AT432" t="e">
        <f>'Ancillary-Facility'!#REF!</f>
        <v>#REF!</v>
      </c>
      <c r="AU432" t="e">
        <f>'Ancillary-Facility'!#REF!</f>
        <v>#REF!</v>
      </c>
      <c r="AV432" t="e">
        <f>'Ancillary-Facility'!#REF!</f>
        <v>#REF!</v>
      </c>
      <c r="AW432" t="e">
        <f>'Ancillary-Facility'!#REF!</f>
        <v>#REF!</v>
      </c>
      <c r="AX432" t="e">
        <f>'Ancillary-Facility'!#REF!</f>
        <v>#REF!</v>
      </c>
      <c r="AY432" t="e">
        <f>'Ancillary-Facility'!#REF!</f>
        <v>#REF!</v>
      </c>
      <c r="AZ432" t="e">
        <f>'Ancillary-Facility'!#REF!</f>
        <v>#REF!</v>
      </c>
      <c r="BA432" t="e">
        <f>'Ancillary-Facility'!#REF!</f>
        <v>#REF!</v>
      </c>
      <c r="BB432" t="e">
        <f>'Ancillary-Facility'!#REF!</f>
        <v>#REF!</v>
      </c>
      <c r="BC432" t="e">
        <f>'Ancillary-Facility'!#REF!</f>
        <v>#REF!</v>
      </c>
      <c r="BD432" t="e">
        <f>'Ancillary-Facility'!#REF!</f>
        <v>#REF!</v>
      </c>
      <c r="BE432" t="e">
        <f>'Ancillary-Facility'!#REF!</f>
        <v>#REF!</v>
      </c>
      <c r="BF432" t="e">
        <f>'Ancillary-Facility'!#REF!</f>
        <v>#REF!</v>
      </c>
      <c r="BG432" t="e">
        <f>'Ancillary-Facility'!#REF!</f>
        <v>#REF!</v>
      </c>
      <c r="BH432" t="e">
        <f>'Ancillary-Facility'!#REF!</f>
        <v>#REF!</v>
      </c>
    </row>
    <row r="433" spans="1:60" x14ac:dyDescent="0.35">
      <c r="A433">
        <f>'Ancillary-Facility'!E433</f>
        <v>0</v>
      </c>
      <c r="B433">
        <f>'Ancillary-Facility'!F433</f>
        <v>0</v>
      </c>
      <c r="C433" s="9">
        <f>'Ancillary-Facility'!G433</f>
        <v>0</v>
      </c>
      <c r="D433" s="9">
        <f>'Ancillary-Facility'!N433</f>
        <v>0</v>
      </c>
      <c r="E433">
        <f>'Ancillary-Facility'!I433</f>
        <v>0</v>
      </c>
      <c r="F433">
        <f>'Ancillary-Facility'!O433</f>
        <v>0</v>
      </c>
      <c r="G433">
        <f>'Ancillary-Facility'!P433</f>
        <v>0</v>
      </c>
      <c r="H433">
        <f>'Ancillary-Facility'!Q433</f>
        <v>0</v>
      </c>
      <c r="I433">
        <f>'Ancillary-Facility'!R433</f>
        <v>0</v>
      </c>
      <c r="J433">
        <f>'Ancillary-Facility'!S433</f>
        <v>0</v>
      </c>
      <c r="K433">
        <f>'Ancillary-Facility'!T433</f>
        <v>0</v>
      </c>
      <c r="L433">
        <f>'Ancillary-Facility'!U433</f>
        <v>0</v>
      </c>
      <c r="M433">
        <f>'Ancillary-Facility'!W433</f>
        <v>0</v>
      </c>
      <c r="N433">
        <f>'Ancillary-Facility'!X433</f>
        <v>0</v>
      </c>
      <c r="O433">
        <f>'Ancillary-Facility'!Y433</f>
        <v>0</v>
      </c>
      <c r="P433">
        <f>'Ancillary-Facility'!Z433</f>
        <v>0</v>
      </c>
      <c r="Q433">
        <f>'Ancillary-Facility'!AA433</f>
        <v>0</v>
      </c>
      <c r="R433">
        <f>'Ancillary-Facility'!AB433</f>
        <v>0</v>
      </c>
      <c r="S433">
        <f>'Ancillary-Facility'!AC433</f>
        <v>0</v>
      </c>
      <c r="T433">
        <f>'Ancillary-Facility'!AD433</f>
        <v>0</v>
      </c>
      <c r="U433">
        <f>'Ancillary-Facility'!AE433</f>
        <v>0</v>
      </c>
      <c r="V433">
        <f>'Ancillary-Facility'!AF433</f>
        <v>0</v>
      </c>
      <c r="W433" t="e">
        <f>'Ancillary-Facility'!#REF!</f>
        <v>#REF!</v>
      </c>
      <c r="X433" t="e">
        <f>'Ancillary-Facility'!#REF!</f>
        <v>#REF!</v>
      </c>
      <c r="Y433" t="e">
        <f>'Ancillary-Facility'!#REF!</f>
        <v>#REF!</v>
      </c>
      <c r="Z433" t="e">
        <f>'Ancillary-Facility'!#REF!</f>
        <v>#REF!</v>
      </c>
      <c r="AA433" t="e">
        <f>'Ancillary-Facility'!#REF!</f>
        <v>#REF!</v>
      </c>
      <c r="AB433" t="e">
        <f>'Ancillary-Facility'!#REF!</f>
        <v>#REF!</v>
      </c>
      <c r="AC433" t="e">
        <f>'Ancillary-Facility'!#REF!</f>
        <v>#REF!</v>
      </c>
      <c r="AD433" t="e">
        <f>'Ancillary-Facility'!#REF!</f>
        <v>#REF!</v>
      </c>
      <c r="AE433" t="e">
        <f>'Ancillary-Facility'!#REF!</f>
        <v>#REF!</v>
      </c>
      <c r="AF433" t="e">
        <f>'Ancillary-Facility'!#REF!</f>
        <v>#REF!</v>
      </c>
      <c r="AG433" t="e">
        <f>'Ancillary-Facility'!#REF!</f>
        <v>#REF!</v>
      </c>
      <c r="AH433" t="e">
        <f>'Ancillary-Facility'!#REF!</f>
        <v>#REF!</v>
      </c>
      <c r="AI433" t="e">
        <f>'Ancillary-Facility'!#REF!</f>
        <v>#REF!</v>
      </c>
      <c r="AJ433" t="e">
        <f>'Ancillary-Facility'!#REF!</f>
        <v>#REF!</v>
      </c>
      <c r="AK433" t="e">
        <f>'Ancillary-Facility'!#REF!</f>
        <v>#REF!</v>
      </c>
      <c r="AL433" t="e">
        <f>'Ancillary-Facility'!#REF!</f>
        <v>#REF!</v>
      </c>
      <c r="AM433" t="e">
        <f>'Ancillary-Facility'!#REF!</f>
        <v>#REF!</v>
      </c>
      <c r="AN433" t="e">
        <f>'Ancillary-Facility'!#REF!</f>
        <v>#REF!</v>
      </c>
      <c r="AO433" t="e">
        <f>'Ancillary-Facility'!#REF!</f>
        <v>#REF!</v>
      </c>
      <c r="AP433" t="e">
        <f>'Ancillary-Facility'!#REF!</f>
        <v>#REF!</v>
      </c>
      <c r="AQ433" t="e">
        <f>'Ancillary-Facility'!#REF!</f>
        <v>#REF!</v>
      </c>
      <c r="AR433" t="e">
        <f>'Ancillary-Facility'!#REF!</f>
        <v>#REF!</v>
      </c>
      <c r="AS433" t="e">
        <f>'Ancillary-Facility'!#REF!</f>
        <v>#REF!</v>
      </c>
      <c r="AT433" t="e">
        <f>'Ancillary-Facility'!#REF!</f>
        <v>#REF!</v>
      </c>
      <c r="AU433" t="e">
        <f>'Ancillary-Facility'!#REF!</f>
        <v>#REF!</v>
      </c>
      <c r="AV433" t="e">
        <f>'Ancillary-Facility'!#REF!</f>
        <v>#REF!</v>
      </c>
      <c r="AW433" t="e">
        <f>'Ancillary-Facility'!#REF!</f>
        <v>#REF!</v>
      </c>
      <c r="AX433" t="e">
        <f>'Ancillary-Facility'!#REF!</f>
        <v>#REF!</v>
      </c>
      <c r="AY433" t="e">
        <f>'Ancillary-Facility'!#REF!</f>
        <v>#REF!</v>
      </c>
      <c r="AZ433" t="e">
        <f>'Ancillary-Facility'!#REF!</f>
        <v>#REF!</v>
      </c>
      <c r="BA433" t="e">
        <f>'Ancillary-Facility'!#REF!</f>
        <v>#REF!</v>
      </c>
      <c r="BB433" t="e">
        <f>'Ancillary-Facility'!#REF!</f>
        <v>#REF!</v>
      </c>
      <c r="BC433" t="e">
        <f>'Ancillary-Facility'!#REF!</f>
        <v>#REF!</v>
      </c>
      <c r="BD433" t="e">
        <f>'Ancillary-Facility'!#REF!</f>
        <v>#REF!</v>
      </c>
      <c r="BE433" t="e">
        <f>'Ancillary-Facility'!#REF!</f>
        <v>#REF!</v>
      </c>
      <c r="BF433" t="e">
        <f>'Ancillary-Facility'!#REF!</f>
        <v>#REF!</v>
      </c>
      <c r="BG433" t="e">
        <f>'Ancillary-Facility'!#REF!</f>
        <v>#REF!</v>
      </c>
      <c r="BH433" t="e">
        <f>'Ancillary-Facility'!#REF!</f>
        <v>#REF!</v>
      </c>
    </row>
    <row r="434" spans="1:60" x14ac:dyDescent="0.35">
      <c r="A434">
        <f>'Ancillary-Facility'!E434</f>
        <v>0</v>
      </c>
      <c r="B434">
        <f>'Ancillary-Facility'!F434</f>
        <v>0</v>
      </c>
      <c r="C434" s="9">
        <f>'Ancillary-Facility'!G434</f>
        <v>0</v>
      </c>
      <c r="D434" s="9">
        <f>'Ancillary-Facility'!N434</f>
        <v>0</v>
      </c>
      <c r="E434">
        <f>'Ancillary-Facility'!I434</f>
        <v>0</v>
      </c>
      <c r="F434">
        <f>'Ancillary-Facility'!O434</f>
        <v>0</v>
      </c>
      <c r="G434">
        <f>'Ancillary-Facility'!P434</f>
        <v>0</v>
      </c>
      <c r="H434">
        <f>'Ancillary-Facility'!Q434</f>
        <v>0</v>
      </c>
      <c r="I434">
        <f>'Ancillary-Facility'!R434</f>
        <v>0</v>
      </c>
      <c r="J434">
        <f>'Ancillary-Facility'!S434</f>
        <v>0</v>
      </c>
      <c r="K434">
        <f>'Ancillary-Facility'!T434</f>
        <v>0</v>
      </c>
      <c r="L434">
        <f>'Ancillary-Facility'!U434</f>
        <v>0</v>
      </c>
      <c r="M434">
        <f>'Ancillary-Facility'!W434</f>
        <v>0</v>
      </c>
      <c r="N434">
        <f>'Ancillary-Facility'!X434</f>
        <v>0</v>
      </c>
      <c r="O434">
        <f>'Ancillary-Facility'!Y434</f>
        <v>0</v>
      </c>
      <c r="P434">
        <f>'Ancillary-Facility'!Z434</f>
        <v>0</v>
      </c>
      <c r="Q434">
        <f>'Ancillary-Facility'!AA434</f>
        <v>0</v>
      </c>
      <c r="R434">
        <f>'Ancillary-Facility'!AB434</f>
        <v>0</v>
      </c>
      <c r="S434">
        <f>'Ancillary-Facility'!AC434</f>
        <v>0</v>
      </c>
      <c r="T434">
        <f>'Ancillary-Facility'!AD434</f>
        <v>0</v>
      </c>
      <c r="U434">
        <f>'Ancillary-Facility'!AE434</f>
        <v>0</v>
      </c>
      <c r="V434">
        <f>'Ancillary-Facility'!AF434</f>
        <v>0</v>
      </c>
      <c r="W434" t="e">
        <f>'Ancillary-Facility'!#REF!</f>
        <v>#REF!</v>
      </c>
      <c r="X434" t="e">
        <f>'Ancillary-Facility'!#REF!</f>
        <v>#REF!</v>
      </c>
      <c r="Y434" t="e">
        <f>'Ancillary-Facility'!#REF!</f>
        <v>#REF!</v>
      </c>
      <c r="Z434" t="e">
        <f>'Ancillary-Facility'!#REF!</f>
        <v>#REF!</v>
      </c>
      <c r="AA434" t="e">
        <f>'Ancillary-Facility'!#REF!</f>
        <v>#REF!</v>
      </c>
      <c r="AB434" t="e">
        <f>'Ancillary-Facility'!#REF!</f>
        <v>#REF!</v>
      </c>
      <c r="AC434" t="e">
        <f>'Ancillary-Facility'!#REF!</f>
        <v>#REF!</v>
      </c>
      <c r="AD434" t="e">
        <f>'Ancillary-Facility'!#REF!</f>
        <v>#REF!</v>
      </c>
      <c r="AE434" t="e">
        <f>'Ancillary-Facility'!#REF!</f>
        <v>#REF!</v>
      </c>
      <c r="AF434" t="e">
        <f>'Ancillary-Facility'!#REF!</f>
        <v>#REF!</v>
      </c>
      <c r="AG434" t="e">
        <f>'Ancillary-Facility'!#REF!</f>
        <v>#REF!</v>
      </c>
      <c r="AH434" t="e">
        <f>'Ancillary-Facility'!#REF!</f>
        <v>#REF!</v>
      </c>
      <c r="AI434" t="e">
        <f>'Ancillary-Facility'!#REF!</f>
        <v>#REF!</v>
      </c>
      <c r="AJ434" t="e">
        <f>'Ancillary-Facility'!#REF!</f>
        <v>#REF!</v>
      </c>
      <c r="AK434" t="e">
        <f>'Ancillary-Facility'!#REF!</f>
        <v>#REF!</v>
      </c>
      <c r="AL434" t="e">
        <f>'Ancillary-Facility'!#REF!</f>
        <v>#REF!</v>
      </c>
      <c r="AM434" t="e">
        <f>'Ancillary-Facility'!#REF!</f>
        <v>#REF!</v>
      </c>
      <c r="AN434" t="e">
        <f>'Ancillary-Facility'!#REF!</f>
        <v>#REF!</v>
      </c>
      <c r="AO434" t="e">
        <f>'Ancillary-Facility'!#REF!</f>
        <v>#REF!</v>
      </c>
      <c r="AP434" t="e">
        <f>'Ancillary-Facility'!#REF!</f>
        <v>#REF!</v>
      </c>
      <c r="AQ434" t="e">
        <f>'Ancillary-Facility'!#REF!</f>
        <v>#REF!</v>
      </c>
      <c r="AR434" t="e">
        <f>'Ancillary-Facility'!#REF!</f>
        <v>#REF!</v>
      </c>
      <c r="AS434" t="e">
        <f>'Ancillary-Facility'!#REF!</f>
        <v>#REF!</v>
      </c>
      <c r="AT434" t="e">
        <f>'Ancillary-Facility'!#REF!</f>
        <v>#REF!</v>
      </c>
      <c r="AU434" t="e">
        <f>'Ancillary-Facility'!#REF!</f>
        <v>#REF!</v>
      </c>
      <c r="AV434" t="e">
        <f>'Ancillary-Facility'!#REF!</f>
        <v>#REF!</v>
      </c>
      <c r="AW434" t="e">
        <f>'Ancillary-Facility'!#REF!</f>
        <v>#REF!</v>
      </c>
      <c r="AX434" t="e">
        <f>'Ancillary-Facility'!#REF!</f>
        <v>#REF!</v>
      </c>
      <c r="AY434" t="e">
        <f>'Ancillary-Facility'!#REF!</f>
        <v>#REF!</v>
      </c>
      <c r="AZ434" t="e">
        <f>'Ancillary-Facility'!#REF!</f>
        <v>#REF!</v>
      </c>
      <c r="BA434" t="e">
        <f>'Ancillary-Facility'!#REF!</f>
        <v>#REF!</v>
      </c>
      <c r="BB434" t="e">
        <f>'Ancillary-Facility'!#REF!</f>
        <v>#REF!</v>
      </c>
      <c r="BC434" t="e">
        <f>'Ancillary-Facility'!#REF!</f>
        <v>#REF!</v>
      </c>
      <c r="BD434" t="e">
        <f>'Ancillary-Facility'!#REF!</f>
        <v>#REF!</v>
      </c>
      <c r="BE434" t="e">
        <f>'Ancillary-Facility'!#REF!</f>
        <v>#REF!</v>
      </c>
      <c r="BF434" t="e">
        <f>'Ancillary-Facility'!#REF!</f>
        <v>#REF!</v>
      </c>
      <c r="BG434" t="e">
        <f>'Ancillary-Facility'!#REF!</f>
        <v>#REF!</v>
      </c>
      <c r="BH434" t="e">
        <f>'Ancillary-Facility'!#REF!</f>
        <v>#REF!</v>
      </c>
    </row>
    <row r="435" spans="1:60" x14ac:dyDescent="0.35">
      <c r="A435">
        <f>'Ancillary-Facility'!E435</f>
        <v>0</v>
      </c>
      <c r="B435">
        <f>'Ancillary-Facility'!F435</f>
        <v>0</v>
      </c>
      <c r="C435" s="9">
        <f>'Ancillary-Facility'!G435</f>
        <v>0</v>
      </c>
      <c r="D435" s="9">
        <f>'Ancillary-Facility'!N435</f>
        <v>0</v>
      </c>
      <c r="E435">
        <f>'Ancillary-Facility'!I435</f>
        <v>0</v>
      </c>
      <c r="F435">
        <f>'Ancillary-Facility'!O435</f>
        <v>0</v>
      </c>
      <c r="G435">
        <f>'Ancillary-Facility'!P435</f>
        <v>0</v>
      </c>
      <c r="H435">
        <f>'Ancillary-Facility'!Q435</f>
        <v>0</v>
      </c>
      <c r="I435">
        <f>'Ancillary-Facility'!R435</f>
        <v>0</v>
      </c>
      <c r="J435">
        <f>'Ancillary-Facility'!S435</f>
        <v>0</v>
      </c>
      <c r="K435">
        <f>'Ancillary-Facility'!T435</f>
        <v>0</v>
      </c>
      <c r="L435">
        <f>'Ancillary-Facility'!U435</f>
        <v>0</v>
      </c>
      <c r="M435">
        <f>'Ancillary-Facility'!W435</f>
        <v>0</v>
      </c>
      <c r="N435">
        <f>'Ancillary-Facility'!X435</f>
        <v>0</v>
      </c>
      <c r="O435">
        <f>'Ancillary-Facility'!Y435</f>
        <v>0</v>
      </c>
      <c r="P435">
        <f>'Ancillary-Facility'!Z435</f>
        <v>0</v>
      </c>
      <c r="Q435">
        <f>'Ancillary-Facility'!AA435</f>
        <v>0</v>
      </c>
      <c r="R435">
        <f>'Ancillary-Facility'!AB435</f>
        <v>0</v>
      </c>
      <c r="S435">
        <f>'Ancillary-Facility'!AC435</f>
        <v>0</v>
      </c>
      <c r="T435">
        <f>'Ancillary-Facility'!AD435</f>
        <v>0</v>
      </c>
      <c r="U435">
        <f>'Ancillary-Facility'!AE435</f>
        <v>0</v>
      </c>
      <c r="V435">
        <f>'Ancillary-Facility'!AF435</f>
        <v>0</v>
      </c>
      <c r="W435" t="e">
        <f>'Ancillary-Facility'!#REF!</f>
        <v>#REF!</v>
      </c>
      <c r="X435" t="e">
        <f>'Ancillary-Facility'!#REF!</f>
        <v>#REF!</v>
      </c>
      <c r="Y435" t="e">
        <f>'Ancillary-Facility'!#REF!</f>
        <v>#REF!</v>
      </c>
      <c r="Z435" t="e">
        <f>'Ancillary-Facility'!#REF!</f>
        <v>#REF!</v>
      </c>
      <c r="AA435" t="e">
        <f>'Ancillary-Facility'!#REF!</f>
        <v>#REF!</v>
      </c>
      <c r="AB435" t="e">
        <f>'Ancillary-Facility'!#REF!</f>
        <v>#REF!</v>
      </c>
      <c r="AC435" t="e">
        <f>'Ancillary-Facility'!#REF!</f>
        <v>#REF!</v>
      </c>
      <c r="AD435" t="e">
        <f>'Ancillary-Facility'!#REF!</f>
        <v>#REF!</v>
      </c>
      <c r="AE435" t="e">
        <f>'Ancillary-Facility'!#REF!</f>
        <v>#REF!</v>
      </c>
      <c r="AF435" t="e">
        <f>'Ancillary-Facility'!#REF!</f>
        <v>#REF!</v>
      </c>
      <c r="AG435" t="e">
        <f>'Ancillary-Facility'!#REF!</f>
        <v>#REF!</v>
      </c>
      <c r="AH435" t="e">
        <f>'Ancillary-Facility'!#REF!</f>
        <v>#REF!</v>
      </c>
      <c r="AI435" t="e">
        <f>'Ancillary-Facility'!#REF!</f>
        <v>#REF!</v>
      </c>
      <c r="AJ435" t="e">
        <f>'Ancillary-Facility'!#REF!</f>
        <v>#REF!</v>
      </c>
      <c r="AK435" t="e">
        <f>'Ancillary-Facility'!#REF!</f>
        <v>#REF!</v>
      </c>
      <c r="AL435" t="e">
        <f>'Ancillary-Facility'!#REF!</f>
        <v>#REF!</v>
      </c>
      <c r="AM435" t="e">
        <f>'Ancillary-Facility'!#REF!</f>
        <v>#REF!</v>
      </c>
      <c r="AN435" t="e">
        <f>'Ancillary-Facility'!#REF!</f>
        <v>#REF!</v>
      </c>
      <c r="AO435" t="e">
        <f>'Ancillary-Facility'!#REF!</f>
        <v>#REF!</v>
      </c>
      <c r="AP435" t="e">
        <f>'Ancillary-Facility'!#REF!</f>
        <v>#REF!</v>
      </c>
      <c r="AQ435" t="e">
        <f>'Ancillary-Facility'!#REF!</f>
        <v>#REF!</v>
      </c>
      <c r="AR435" t="e">
        <f>'Ancillary-Facility'!#REF!</f>
        <v>#REF!</v>
      </c>
      <c r="AS435" t="e">
        <f>'Ancillary-Facility'!#REF!</f>
        <v>#REF!</v>
      </c>
      <c r="AT435" t="e">
        <f>'Ancillary-Facility'!#REF!</f>
        <v>#REF!</v>
      </c>
      <c r="AU435" t="e">
        <f>'Ancillary-Facility'!#REF!</f>
        <v>#REF!</v>
      </c>
      <c r="AV435" t="e">
        <f>'Ancillary-Facility'!#REF!</f>
        <v>#REF!</v>
      </c>
      <c r="AW435" t="e">
        <f>'Ancillary-Facility'!#REF!</f>
        <v>#REF!</v>
      </c>
      <c r="AX435" t="e">
        <f>'Ancillary-Facility'!#REF!</f>
        <v>#REF!</v>
      </c>
      <c r="AY435" t="e">
        <f>'Ancillary-Facility'!#REF!</f>
        <v>#REF!</v>
      </c>
      <c r="AZ435" t="e">
        <f>'Ancillary-Facility'!#REF!</f>
        <v>#REF!</v>
      </c>
      <c r="BA435" t="e">
        <f>'Ancillary-Facility'!#REF!</f>
        <v>#REF!</v>
      </c>
      <c r="BB435" t="e">
        <f>'Ancillary-Facility'!#REF!</f>
        <v>#REF!</v>
      </c>
      <c r="BC435" t="e">
        <f>'Ancillary-Facility'!#REF!</f>
        <v>#REF!</v>
      </c>
      <c r="BD435" t="e">
        <f>'Ancillary-Facility'!#REF!</f>
        <v>#REF!</v>
      </c>
      <c r="BE435" t="e">
        <f>'Ancillary-Facility'!#REF!</f>
        <v>#REF!</v>
      </c>
      <c r="BF435" t="e">
        <f>'Ancillary-Facility'!#REF!</f>
        <v>#REF!</v>
      </c>
      <c r="BG435" t="e">
        <f>'Ancillary-Facility'!#REF!</f>
        <v>#REF!</v>
      </c>
      <c r="BH435" t="e">
        <f>'Ancillary-Facility'!#REF!</f>
        <v>#REF!</v>
      </c>
    </row>
    <row r="436" spans="1:60" x14ac:dyDescent="0.35">
      <c r="A436">
        <f>'Ancillary-Facility'!E436</f>
        <v>0</v>
      </c>
      <c r="B436">
        <f>'Ancillary-Facility'!F436</f>
        <v>0</v>
      </c>
      <c r="C436" s="9">
        <f>'Ancillary-Facility'!G436</f>
        <v>0</v>
      </c>
      <c r="D436" s="9">
        <f>'Ancillary-Facility'!N436</f>
        <v>0</v>
      </c>
      <c r="E436">
        <f>'Ancillary-Facility'!I436</f>
        <v>0</v>
      </c>
      <c r="F436">
        <f>'Ancillary-Facility'!O436</f>
        <v>0</v>
      </c>
      <c r="G436">
        <f>'Ancillary-Facility'!P436</f>
        <v>0</v>
      </c>
      <c r="H436">
        <f>'Ancillary-Facility'!Q436</f>
        <v>0</v>
      </c>
      <c r="I436">
        <f>'Ancillary-Facility'!R436</f>
        <v>0</v>
      </c>
      <c r="J436">
        <f>'Ancillary-Facility'!S436</f>
        <v>0</v>
      </c>
      <c r="K436">
        <f>'Ancillary-Facility'!T436</f>
        <v>0</v>
      </c>
      <c r="L436">
        <f>'Ancillary-Facility'!U436</f>
        <v>0</v>
      </c>
      <c r="M436">
        <f>'Ancillary-Facility'!W436</f>
        <v>0</v>
      </c>
      <c r="N436">
        <f>'Ancillary-Facility'!X436</f>
        <v>0</v>
      </c>
      <c r="O436">
        <f>'Ancillary-Facility'!Y436</f>
        <v>0</v>
      </c>
      <c r="P436">
        <f>'Ancillary-Facility'!Z436</f>
        <v>0</v>
      </c>
      <c r="Q436">
        <f>'Ancillary-Facility'!AA436</f>
        <v>0</v>
      </c>
      <c r="R436">
        <f>'Ancillary-Facility'!AB436</f>
        <v>0</v>
      </c>
      <c r="S436">
        <f>'Ancillary-Facility'!AC436</f>
        <v>0</v>
      </c>
      <c r="T436">
        <f>'Ancillary-Facility'!AD436</f>
        <v>0</v>
      </c>
      <c r="U436">
        <f>'Ancillary-Facility'!AE436</f>
        <v>0</v>
      </c>
      <c r="V436">
        <f>'Ancillary-Facility'!AF436</f>
        <v>0</v>
      </c>
      <c r="W436" t="e">
        <f>'Ancillary-Facility'!#REF!</f>
        <v>#REF!</v>
      </c>
      <c r="X436" t="e">
        <f>'Ancillary-Facility'!#REF!</f>
        <v>#REF!</v>
      </c>
      <c r="Y436" t="e">
        <f>'Ancillary-Facility'!#REF!</f>
        <v>#REF!</v>
      </c>
      <c r="Z436" t="e">
        <f>'Ancillary-Facility'!#REF!</f>
        <v>#REF!</v>
      </c>
      <c r="AA436" t="e">
        <f>'Ancillary-Facility'!#REF!</f>
        <v>#REF!</v>
      </c>
      <c r="AB436" t="e">
        <f>'Ancillary-Facility'!#REF!</f>
        <v>#REF!</v>
      </c>
      <c r="AC436" t="e">
        <f>'Ancillary-Facility'!#REF!</f>
        <v>#REF!</v>
      </c>
      <c r="AD436" t="e">
        <f>'Ancillary-Facility'!#REF!</f>
        <v>#REF!</v>
      </c>
      <c r="AE436" t="e">
        <f>'Ancillary-Facility'!#REF!</f>
        <v>#REF!</v>
      </c>
      <c r="AF436" t="e">
        <f>'Ancillary-Facility'!#REF!</f>
        <v>#REF!</v>
      </c>
      <c r="AG436" t="e">
        <f>'Ancillary-Facility'!#REF!</f>
        <v>#REF!</v>
      </c>
      <c r="AH436" t="e">
        <f>'Ancillary-Facility'!#REF!</f>
        <v>#REF!</v>
      </c>
      <c r="AI436" t="e">
        <f>'Ancillary-Facility'!#REF!</f>
        <v>#REF!</v>
      </c>
      <c r="AJ436" t="e">
        <f>'Ancillary-Facility'!#REF!</f>
        <v>#REF!</v>
      </c>
      <c r="AK436" t="e">
        <f>'Ancillary-Facility'!#REF!</f>
        <v>#REF!</v>
      </c>
      <c r="AL436" t="e">
        <f>'Ancillary-Facility'!#REF!</f>
        <v>#REF!</v>
      </c>
      <c r="AM436" t="e">
        <f>'Ancillary-Facility'!#REF!</f>
        <v>#REF!</v>
      </c>
      <c r="AN436" t="e">
        <f>'Ancillary-Facility'!#REF!</f>
        <v>#REF!</v>
      </c>
      <c r="AO436" t="e">
        <f>'Ancillary-Facility'!#REF!</f>
        <v>#REF!</v>
      </c>
      <c r="AP436" t="e">
        <f>'Ancillary-Facility'!#REF!</f>
        <v>#REF!</v>
      </c>
      <c r="AQ436" t="e">
        <f>'Ancillary-Facility'!#REF!</f>
        <v>#REF!</v>
      </c>
      <c r="AR436" t="e">
        <f>'Ancillary-Facility'!#REF!</f>
        <v>#REF!</v>
      </c>
      <c r="AS436" t="e">
        <f>'Ancillary-Facility'!#REF!</f>
        <v>#REF!</v>
      </c>
      <c r="AT436" t="e">
        <f>'Ancillary-Facility'!#REF!</f>
        <v>#REF!</v>
      </c>
      <c r="AU436" t="e">
        <f>'Ancillary-Facility'!#REF!</f>
        <v>#REF!</v>
      </c>
      <c r="AV436" t="e">
        <f>'Ancillary-Facility'!#REF!</f>
        <v>#REF!</v>
      </c>
      <c r="AW436" t="e">
        <f>'Ancillary-Facility'!#REF!</f>
        <v>#REF!</v>
      </c>
      <c r="AX436" t="e">
        <f>'Ancillary-Facility'!#REF!</f>
        <v>#REF!</v>
      </c>
      <c r="AY436" t="e">
        <f>'Ancillary-Facility'!#REF!</f>
        <v>#REF!</v>
      </c>
      <c r="AZ436" t="e">
        <f>'Ancillary-Facility'!#REF!</f>
        <v>#REF!</v>
      </c>
      <c r="BA436" t="e">
        <f>'Ancillary-Facility'!#REF!</f>
        <v>#REF!</v>
      </c>
      <c r="BB436" t="e">
        <f>'Ancillary-Facility'!#REF!</f>
        <v>#REF!</v>
      </c>
      <c r="BC436" t="e">
        <f>'Ancillary-Facility'!#REF!</f>
        <v>#REF!</v>
      </c>
      <c r="BD436" t="e">
        <f>'Ancillary-Facility'!#REF!</f>
        <v>#REF!</v>
      </c>
      <c r="BE436" t="e">
        <f>'Ancillary-Facility'!#REF!</f>
        <v>#REF!</v>
      </c>
      <c r="BF436" t="e">
        <f>'Ancillary-Facility'!#REF!</f>
        <v>#REF!</v>
      </c>
      <c r="BG436" t="e">
        <f>'Ancillary-Facility'!#REF!</f>
        <v>#REF!</v>
      </c>
      <c r="BH436" t="e">
        <f>'Ancillary-Facility'!#REF!</f>
        <v>#REF!</v>
      </c>
    </row>
    <row r="437" spans="1:60" x14ac:dyDescent="0.35">
      <c r="A437">
        <f>'Ancillary-Facility'!E437</f>
        <v>0</v>
      </c>
      <c r="B437">
        <f>'Ancillary-Facility'!F437</f>
        <v>0</v>
      </c>
      <c r="C437" s="9">
        <f>'Ancillary-Facility'!G437</f>
        <v>0</v>
      </c>
      <c r="D437" s="9">
        <f>'Ancillary-Facility'!N437</f>
        <v>0</v>
      </c>
      <c r="E437">
        <f>'Ancillary-Facility'!I437</f>
        <v>0</v>
      </c>
      <c r="F437">
        <f>'Ancillary-Facility'!O437</f>
        <v>0</v>
      </c>
      <c r="G437">
        <f>'Ancillary-Facility'!P437</f>
        <v>0</v>
      </c>
      <c r="H437">
        <f>'Ancillary-Facility'!Q437</f>
        <v>0</v>
      </c>
      <c r="I437">
        <f>'Ancillary-Facility'!R437</f>
        <v>0</v>
      </c>
      <c r="J437">
        <f>'Ancillary-Facility'!S437</f>
        <v>0</v>
      </c>
      <c r="K437">
        <f>'Ancillary-Facility'!T437</f>
        <v>0</v>
      </c>
      <c r="L437">
        <f>'Ancillary-Facility'!U437</f>
        <v>0</v>
      </c>
      <c r="M437">
        <f>'Ancillary-Facility'!W437</f>
        <v>0</v>
      </c>
      <c r="N437">
        <f>'Ancillary-Facility'!X437</f>
        <v>0</v>
      </c>
      <c r="O437">
        <f>'Ancillary-Facility'!Y437</f>
        <v>0</v>
      </c>
      <c r="P437">
        <f>'Ancillary-Facility'!Z437</f>
        <v>0</v>
      </c>
      <c r="Q437">
        <f>'Ancillary-Facility'!AA437</f>
        <v>0</v>
      </c>
      <c r="R437">
        <f>'Ancillary-Facility'!AB437</f>
        <v>0</v>
      </c>
      <c r="S437">
        <f>'Ancillary-Facility'!AC437</f>
        <v>0</v>
      </c>
      <c r="T437">
        <f>'Ancillary-Facility'!AD437</f>
        <v>0</v>
      </c>
      <c r="U437">
        <f>'Ancillary-Facility'!AE437</f>
        <v>0</v>
      </c>
      <c r="V437">
        <f>'Ancillary-Facility'!AF437</f>
        <v>0</v>
      </c>
      <c r="W437" t="e">
        <f>'Ancillary-Facility'!#REF!</f>
        <v>#REF!</v>
      </c>
      <c r="X437" t="e">
        <f>'Ancillary-Facility'!#REF!</f>
        <v>#REF!</v>
      </c>
      <c r="Y437" t="e">
        <f>'Ancillary-Facility'!#REF!</f>
        <v>#REF!</v>
      </c>
      <c r="Z437" t="e">
        <f>'Ancillary-Facility'!#REF!</f>
        <v>#REF!</v>
      </c>
      <c r="AA437" t="e">
        <f>'Ancillary-Facility'!#REF!</f>
        <v>#REF!</v>
      </c>
      <c r="AB437" t="e">
        <f>'Ancillary-Facility'!#REF!</f>
        <v>#REF!</v>
      </c>
      <c r="AC437" t="e">
        <f>'Ancillary-Facility'!#REF!</f>
        <v>#REF!</v>
      </c>
      <c r="AD437" t="e">
        <f>'Ancillary-Facility'!#REF!</f>
        <v>#REF!</v>
      </c>
      <c r="AE437" t="e">
        <f>'Ancillary-Facility'!#REF!</f>
        <v>#REF!</v>
      </c>
      <c r="AF437" t="e">
        <f>'Ancillary-Facility'!#REF!</f>
        <v>#REF!</v>
      </c>
      <c r="AG437" t="e">
        <f>'Ancillary-Facility'!#REF!</f>
        <v>#REF!</v>
      </c>
      <c r="AH437" t="e">
        <f>'Ancillary-Facility'!#REF!</f>
        <v>#REF!</v>
      </c>
      <c r="AI437" t="e">
        <f>'Ancillary-Facility'!#REF!</f>
        <v>#REF!</v>
      </c>
      <c r="AJ437" t="e">
        <f>'Ancillary-Facility'!#REF!</f>
        <v>#REF!</v>
      </c>
      <c r="AK437" t="e">
        <f>'Ancillary-Facility'!#REF!</f>
        <v>#REF!</v>
      </c>
      <c r="AL437" t="e">
        <f>'Ancillary-Facility'!#REF!</f>
        <v>#REF!</v>
      </c>
      <c r="AM437" t="e">
        <f>'Ancillary-Facility'!#REF!</f>
        <v>#REF!</v>
      </c>
      <c r="AN437" t="e">
        <f>'Ancillary-Facility'!#REF!</f>
        <v>#REF!</v>
      </c>
      <c r="AO437" t="e">
        <f>'Ancillary-Facility'!#REF!</f>
        <v>#REF!</v>
      </c>
      <c r="AP437" t="e">
        <f>'Ancillary-Facility'!#REF!</f>
        <v>#REF!</v>
      </c>
      <c r="AQ437" t="e">
        <f>'Ancillary-Facility'!#REF!</f>
        <v>#REF!</v>
      </c>
      <c r="AR437" t="e">
        <f>'Ancillary-Facility'!#REF!</f>
        <v>#REF!</v>
      </c>
      <c r="AS437" t="e">
        <f>'Ancillary-Facility'!#REF!</f>
        <v>#REF!</v>
      </c>
      <c r="AT437" t="e">
        <f>'Ancillary-Facility'!#REF!</f>
        <v>#REF!</v>
      </c>
      <c r="AU437" t="e">
        <f>'Ancillary-Facility'!#REF!</f>
        <v>#REF!</v>
      </c>
      <c r="AV437" t="e">
        <f>'Ancillary-Facility'!#REF!</f>
        <v>#REF!</v>
      </c>
      <c r="AW437" t="e">
        <f>'Ancillary-Facility'!#REF!</f>
        <v>#REF!</v>
      </c>
      <c r="AX437" t="e">
        <f>'Ancillary-Facility'!#REF!</f>
        <v>#REF!</v>
      </c>
      <c r="AY437" t="e">
        <f>'Ancillary-Facility'!#REF!</f>
        <v>#REF!</v>
      </c>
      <c r="AZ437" t="e">
        <f>'Ancillary-Facility'!#REF!</f>
        <v>#REF!</v>
      </c>
      <c r="BA437" t="e">
        <f>'Ancillary-Facility'!#REF!</f>
        <v>#REF!</v>
      </c>
      <c r="BB437" t="e">
        <f>'Ancillary-Facility'!#REF!</f>
        <v>#REF!</v>
      </c>
      <c r="BC437" t="e">
        <f>'Ancillary-Facility'!#REF!</f>
        <v>#REF!</v>
      </c>
      <c r="BD437" t="e">
        <f>'Ancillary-Facility'!#REF!</f>
        <v>#REF!</v>
      </c>
      <c r="BE437" t="e">
        <f>'Ancillary-Facility'!#REF!</f>
        <v>#REF!</v>
      </c>
      <c r="BF437" t="e">
        <f>'Ancillary-Facility'!#REF!</f>
        <v>#REF!</v>
      </c>
      <c r="BG437" t="e">
        <f>'Ancillary-Facility'!#REF!</f>
        <v>#REF!</v>
      </c>
      <c r="BH437" t="e">
        <f>'Ancillary-Facility'!#REF!</f>
        <v>#REF!</v>
      </c>
    </row>
    <row r="438" spans="1:60" x14ac:dyDescent="0.35">
      <c r="A438">
        <f>'Ancillary-Facility'!E438</f>
        <v>0</v>
      </c>
      <c r="B438">
        <f>'Ancillary-Facility'!F438</f>
        <v>0</v>
      </c>
      <c r="C438" s="9">
        <f>'Ancillary-Facility'!G438</f>
        <v>0</v>
      </c>
      <c r="D438" s="9">
        <f>'Ancillary-Facility'!N438</f>
        <v>0</v>
      </c>
      <c r="E438">
        <f>'Ancillary-Facility'!I438</f>
        <v>0</v>
      </c>
      <c r="F438">
        <f>'Ancillary-Facility'!O438</f>
        <v>0</v>
      </c>
      <c r="G438">
        <f>'Ancillary-Facility'!P438</f>
        <v>0</v>
      </c>
      <c r="H438">
        <f>'Ancillary-Facility'!Q438</f>
        <v>0</v>
      </c>
      <c r="I438">
        <f>'Ancillary-Facility'!R438</f>
        <v>0</v>
      </c>
      <c r="J438">
        <f>'Ancillary-Facility'!S438</f>
        <v>0</v>
      </c>
      <c r="K438">
        <f>'Ancillary-Facility'!T438</f>
        <v>0</v>
      </c>
      <c r="L438">
        <f>'Ancillary-Facility'!U438</f>
        <v>0</v>
      </c>
      <c r="M438">
        <f>'Ancillary-Facility'!W438</f>
        <v>0</v>
      </c>
      <c r="N438">
        <f>'Ancillary-Facility'!X438</f>
        <v>0</v>
      </c>
      <c r="O438">
        <f>'Ancillary-Facility'!Y438</f>
        <v>0</v>
      </c>
      <c r="P438">
        <f>'Ancillary-Facility'!Z438</f>
        <v>0</v>
      </c>
      <c r="Q438">
        <f>'Ancillary-Facility'!AA438</f>
        <v>0</v>
      </c>
      <c r="R438">
        <f>'Ancillary-Facility'!AB438</f>
        <v>0</v>
      </c>
      <c r="S438">
        <f>'Ancillary-Facility'!AC438</f>
        <v>0</v>
      </c>
      <c r="T438">
        <f>'Ancillary-Facility'!AD438</f>
        <v>0</v>
      </c>
      <c r="U438">
        <f>'Ancillary-Facility'!AE438</f>
        <v>0</v>
      </c>
      <c r="V438">
        <f>'Ancillary-Facility'!AF438</f>
        <v>0</v>
      </c>
      <c r="W438" t="e">
        <f>'Ancillary-Facility'!#REF!</f>
        <v>#REF!</v>
      </c>
      <c r="X438" t="e">
        <f>'Ancillary-Facility'!#REF!</f>
        <v>#REF!</v>
      </c>
      <c r="Y438" t="e">
        <f>'Ancillary-Facility'!#REF!</f>
        <v>#REF!</v>
      </c>
      <c r="Z438" t="e">
        <f>'Ancillary-Facility'!#REF!</f>
        <v>#REF!</v>
      </c>
      <c r="AA438" t="e">
        <f>'Ancillary-Facility'!#REF!</f>
        <v>#REF!</v>
      </c>
      <c r="AB438" t="e">
        <f>'Ancillary-Facility'!#REF!</f>
        <v>#REF!</v>
      </c>
      <c r="AC438" t="e">
        <f>'Ancillary-Facility'!#REF!</f>
        <v>#REF!</v>
      </c>
      <c r="AD438" t="e">
        <f>'Ancillary-Facility'!#REF!</f>
        <v>#REF!</v>
      </c>
      <c r="AE438" t="e">
        <f>'Ancillary-Facility'!#REF!</f>
        <v>#REF!</v>
      </c>
      <c r="AF438" t="e">
        <f>'Ancillary-Facility'!#REF!</f>
        <v>#REF!</v>
      </c>
      <c r="AG438" t="e">
        <f>'Ancillary-Facility'!#REF!</f>
        <v>#REF!</v>
      </c>
      <c r="AH438" t="e">
        <f>'Ancillary-Facility'!#REF!</f>
        <v>#REF!</v>
      </c>
      <c r="AI438" t="e">
        <f>'Ancillary-Facility'!#REF!</f>
        <v>#REF!</v>
      </c>
      <c r="AJ438" t="e">
        <f>'Ancillary-Facility'!#REF!</f>
        <v>#REF!</v>
      </c>
      <c r="AK438" t="e">
        <f>'Ancillary-Facility'!#REF!</f>
        <v>#REF!</v>
      </c>
      <c r="AL438" t="e">
        <f>'Ancillary-Facility'!#REF!</f>
        <v>#REF!</v>
      </c>
      <c r="AM438" t="e">
        <f>'Ancillary-Facility'!#REF!</f>
        <v>#REF!</v>
      </c>
      <c r="AN438" t="e">
        <f>'Ancillary-Facility'!#REF!</f>
        <v>#REF!</v>
      </c>
      <c r="AO438" t="e">
        <f>'Ancillary-Facility'!#REF!</f>
        <v>#REF!</v>
      </c>
      <c r="AP438" t="e">
        <f>'Ancillary-Facility'!#REF!</f>
        <v>#REF!</v>
      </c>
      <c r="AQ438" t="e">
        <f>'Ancillary-Facility'!#REF!</f>
        <v>#REF!</v>
      </c>
      <c r="AR438" t="e">
        <f>'Ancillary-Facility'!#REF!</f>
        <v>#REF!</v>
      </c>
      <c r="AS438" t="e">
        <f>'Ancillary-Facility'!#REF!</f>
        <v>#REF!</v>
      </c>
      <c r="AT438" t="e">
        <f>'Ancillary-Facility'!#REF!</f>
        <v>#REF!</v>
      </c>
      <c r="AU438" t="e">
        <f>'Ancillary-Facility'!#REF!</f>
        <v>#REF!</v>
      </c>
      <c r="AV438" t="e">
        <f>'Ancillary-Facility'!#REF!</f>
        <v>#REF!</v>
      </c>
      <c r="AW438" t="e">
        <f>'Ancillary-Facility'!#REF!</f>
        <v>#REF!</v>
      </c>
      <c r="AX438" t="e">
        <f>'Ancillary-Facility'!#REF!</f>
        <v>#REF!</v>
      </c>
      <c r="AY438" t="e">
        <f>'Ancillary-Facility'!#REF!</f>
        <v>#REF!</v>
      </c>
      <c r="AZ438" t="e">
        <f>'Ancillary-Facility'!#REF!</f>
        <v>#REF!</v>
      </c>
      <c r="BA438" t="e">
        <f>'Ancillary-Facility'!#REF!</f>
        <v>#REF!</v>
      </c>
      <c r="BB438" t="e">
        <f>'Ancillary-Facility'!#REF!</f>
        <v>#REF!</v>
      </c>
      <c r="BC438" t="e">
        <f>'Ancillary-Facility'!#REF!</f>
        <v>#REF!</v>
      </c>
      <c r="BD438" t="e">
        <f>'Ancillary-Facility'!#REF!</f>
        <v>#REF!</v>
      </c>
      <c r="BE438" t="e">
        <f>'Ancillary-Facility'!#REF!</f>
        <v>#REF!</v>
      </c>
      <c r="BF438" t="e">
        <f>'Ancillary-Facility'!#REF!</f>
        <v>#REF!</v>
      </c>
      <c r="BG438" t="e">
        <f>'Ancillary-Facility'!#REF!</f>
        <v>#REF!</v>
      </c>
      <c r="BH438" t="e">
        <f>'Ancillary-Facility'!#REF!</f>
        <v>#REF!</v>
      </c>
    </row>
    <row r="439" spans="1:60" x14ac:dyDescent="0.35">
      <c r="A439">
        <f>'Ancillary-Facility'!E439</f>
        <v>0</v>
      </c>
      <c r="B439">
        <f>'Ancillary-Facility'!F439</f>
        <v>0</v>
      </c>
      <c r="C439" s="9">
        <f>'Ancillary-Facility'!G439</f>
        <v>0</v>
      </c>
      <c r="D439" s="9">
        <f>'Ancillary-Facility'!N439</f>
        <v>0</v>
      </c>
      <c r="E439">
        <f>'Ancillary-Facility'!I439</f>
        <v>0</v>
      </c>
      <c r="F439">
        <f>'Ancillary-Facility'!O439</f>
        <v>0</v>
      </c>
      <c r="G439">
        <f>'Ancillary-Facility'!P439</f>
        <v>0</v>
      </c>
      <c r="H439">
        <f>'Ancillary-Facility'!Q439</f>
        <v>0</v>
      </c>
      <c r="I439">
        <f>'Ancillary-Facility'!R439</f>
        <v>0</v>
      </c>
      <c r="J439">
        <f>'Ancillary-Facility'!S439</f>
        <v>0</v>
      </c>
      <c r="K439">
        <f>'Ancillary-Facility'!T439</f>
        <v>0</v>
      </c>
      <c r="L439">
        <f>'Ancillary-Facility'!U439</f>
        <v>0</v>
      </c>
      <c r="M439">
        <f>'Ancillary-Facility'!W439</f>
        <v>0</v>
      </c>
      <c r="N439">
        <f>'Ancillary-Facility'!X439</f>
        <v>0</v>
      </c>
      <c r="O439">
        <f>'Ancillary-Facility'!Y439</f>
        <v>0</v>
      </c>
      <c r="P439">
        <f>'Ancillary-Facility'!Z439</f>
        <v>0</v>
      </c>
      <c r="Q439">
        <f>'Ancillary-Facility'!AA439</f>
        <v>0</v>
      </c>
      <c r="R439">
        <f>'Ancillary-Facility'!AB439</f>
        <v>0</v>
      </c>
      <c r="S439">
        <f>'Ancillary-Facility'!AC439</f>
        <v>0</v>
      </c>
      <c r="T439">
        <f>'Ancillary-Facility'!AD439</f>
        <v>0</v>
      </c>
      <c r="U439">
        <f>'Ancillary-Facility'!AE439</f>
        <v>0</v>
      </c>
      <c r="V439">
        <f>'Ancillary-Facility'!AF439</f>
        <v>0</v>
      </c>
      <c r="W439" t="e">
        <f>'Ancillary-Facility'!#REF!</f>
        <v>#REF!</v>
      </c>
      <c r="X439" t="e">
        <f>'Ancillary-Facility'!#REF!</f>
        <v>#REF!</v>
      </c>
      <c r="Y439" t="e">
        <f>'Ancillary-Facility'!#REF!</f>
        <v>#REF!</v>
      </c>
      <c r="Z439" t="e">
        <f>'Ancillary-Facility'!#REF!</f>
        <v>#REF!</v>
      </c>
      <c r="AA439" t="e">
        <f>'Ancillary-Facility'!#REF!</f>
        <v>#REF!</v>
      </c>
      <c r="AB439" t="e">
        <f>'Ancillary-Facility'!#REF!</f>
        <v>#REF!</v>
      </c>
      <c r="AC439" t="e">
        <f>'Ancillary-Facility'!#REF!</f>
        <v>#REF!</v>
      </c>
      <c r="AD439" t="e">
        <f>'Ancillary-Facility'!#REF!</f>
        <v>#REF!</v>
      </c>
      <c r="AE439" t="e">
        <f>'Ancillary-Facility'!#REF!</f>
        <v>#REF!</v>
      </c>
      <c r="AF439" t="e">
        <f>'Ancillary-Facility'!#REF!</f>
        <v>#REF!</v>
      </c>
      <c r="AG439" t="e">
        <f>'Ancillary-Facility'!#REF!</f>
        <v>#REF!</v>
      </c>
      <c r="AH439" t="e">
        <f>'Ancillary-Facility'!#REF!</f>
        <v>#REF!</v>
      </c>
      <c r="AI439" t="e">
        <f>'Ancillary-Facility'!#REF!</f>
        <v>#REF!</v>
      </c>
      <c r="AJ439" t="e">
        <f>'Ancillary-Facility'!#REF!</f>
        <v>#REF!</v>
      </c>
      <c r="AK439" t="e">
        <f>'Ancillary-Facility'!#REF!</f>
        <v>#REF!</v>
      </c>
      <c r="AL439" t="e">
        <f>'Ancillary-Facility'!#REF!</f>
        <v>#REF!</v>
      </c>
      <c r="AM439" t="e">
        <f>'Ancillary-Facility'!#REF!</f>
        <v>#REF!</v>
      </c>
      <c r="AN439" t="e">
        <f>'Ancillary-Facility'!#REF!</f>
        <v>#REF!</v>
      </c>
      <c r="AO439" t="e">
        <f>'Ancillary-Facility'!#REF!</f>
        <v>#REF!</v>
      </c>
      <c r="AP439" t="e">
        <f>'Ancillary-Facility'!#REF!</f>
        <v>#REF!</v>
      </c>
      <c r="AQ439" t="e">
        <f>'Ancillary-Facility'!#REF!</f>
        <v>#REF!</v>
      </c>
      <c r="AR439" t="e">
        <f>'Ancillary-Facility'!#REF!</f>
        <v>#REF!</v>
      </c>
      <c r="AS439" t="e">
        <f>'Ancillary-Facility'!#REF!</f>
        <v>#REF!</v>
      </c>
      <c r="AT439" t="e">
        <f>'Ancillary-Facility'!#REF!</f>
        <v>#REF!</v>
      </c>
      <c r="AU439" t="e">
        <f>'Ancillary-Facility'!#REF!</f>
        <v>#REF!</v>
      </c>
      <c r="AV439" t="e">
        <f>'Ancillary-Facility'!#REF!</f>
        <v>#REF!</v>
      </c>
      <c r="AW439" t="e">
        <f>'Ancillary-Facility'!#REF!</f>
        <v>#REF!</v>
      </c>
      <c r="AX439" t="e">
        <f>'Ancillary-Facility'!#REF!</f>
        <v>#REF!</v>
      </c>
      <c r="AY439" t="e">
        <f>'Ancillary-Facility'!#REF!</f>
        <v>#REF!</v>
      </c>
      <c r="AZ439" t="e">
        <f>'Ancillary-Facility'!#REF!</f>
        <v>#REF!</v>
      </c>
      <c r="BA439" t="e">
        <f>'Ancillary-Facility'!#REF!</f>
        <v>#REF!</v>
      </c>
      <c r="BB439" t="e">
        <f>'Ancillary-Facility'!#REF!</f>
        <v>#REF!</v>
      </c>
      <c r="BC439" t="e">
        <f>'Ancillary-Facility'!#REF!</f>
        <v>#REF!</v>
      </c>
      <c r="BD439" t="e">
        <f>'Ancillary-Facility'!#REF!</f>
        <v>#REF!</v>
      </c>
      <c r="BE439" t="e">
        <f>'Ancillary-Facility'!#REF!</f>
        <v>#REF!</v>
      </c>
      <c r="BF439" t="e">
        <f>'Ancillary-Facility'!#REF!</f>
        <v>#REF!</v>
      </c>
      <c r="BG439" t="e">
        <f>'Ancillary-Facility'!#REF!</f>
        <v>#REF!</v>
      </c>
      <c r="BH439" t="e">
        <f>'Ancillary-Facility'!#REF!</f>
        <v>#REF!</v>
      </c>
    </row>
    <row r="440" spans="1:60" x14ac:dyDescent="0.35">
      <c r="A440">
        <f>'Ancillary-Facility'!E440</f>
        <v>0</v>
      </c>
      <c r="B440">
        <f>'Ancillary-Facility'!F440</f>
        <v>0</v>
      </c>
      <c r="C440" s="9">
        <f>'Ancillary-Facility'!G440</f>
        <v>0</v>
      </c>
      <c r="D440" s="9">
        <f>'Ancillary-Facility'!N440</f>
        <v>0</v>
      </c>
      <c r="E440">
        <f>'Ancillary-Facility'!I440</f>
        <v>0</v>
      </c>
      <c r="F440">
        <f>'Ancillary-Facility'!O440</f>
        <v>0</v>
      </c>
      <c r="G440">
        <f>'Ancillary-Facility'!P440</f>
        <v>0</v>
      </c>
      <c r="H440">
        <f>'Ancillary-Facility'!Q440</f>
        <v>0</v>
      </c>
      <c r="I440">
        <f>'Ancillary-Facility'!R440</f>
        <v>0</v>
      </c>
      <c r="J440">
        <f>'Ancillary-Facility'!S440</f>
        <v>0</v>
      </c>
      <c r="K440">
        <f>'Ancillary-Facility'!T440</f>
        <v>0</v>
      </c>
      <c r="L440">
        <f>'Ancillary-Facility'!U440</f>
        <v>0</v>
      </c>
      <c r="M440">
        <f>'Ancillary-Facility'!W440</f>
        <v>0</v>
      </c>
      <c r="N440">
        <f>'Ancillary-Facility'!X440</f>
        <v>0</v>
      </c>
      <c r="O440">
        <f>'Ancillary-Facility'!Y440</f>
        <v>0</v>
      </c>
      <c r="P440">
        <f>'Ancillary-Facility'!Z440</f>
        <v>0</v>
      </c>
      <c r="Q440">
        <f>'Ancillary-Facility'!AA440</f>
        <v>0</v>
      </c>
      <c r="R440">
        <f>'Ancillary-Facility'!AB440</f>
        <v>0</v>
      </c>
      <c r="S440">
        <f>'Ancillary-Facility'!AC440</f>
        <v>0</v>
      </c>
      <c r="T440">
        <f>'Ancillary-Facility'!AD440</f>
        <v>0</v>
      </c>
      <c r="U440">
        <f>'Ancillary-Facility'!AE440</f>
        <v>0</v>
      </c>
      <c r="V440">
        <f>'Ancillary-Facility'!AF440</f>
        <v>0</v>
      </c>
      <c r="W440" t="e">
        <f>'Ancillary-Facility'!#REF!</f>
        <v>#REF!</v>
      </c>
      <c r="X440" t="e">
        <f>'Ancillary-Facility'!#REF!</f>
        <v>#REF!</v>
      </c>
      <c r="Y440" t="e">
        <f>'Ancillary-Facility'!#REF!</f>
        <v>#REF!</v>
      </c>
      <c r="Z440" t="e">
        <f>'Ancillary-Facility'!#REF!</f>
        <v>#REF!</v>
      </c>
      <c r="AA440" t="e">
        <f>'Ancillary-Facility'!#REF!</f>
        <v>#REF!</v>
      </c>
      <c r="AB440" t="e">
        <f>'Ancillary-Facility'!#REF!</f>
        <v>#REF!</v>
      </c>
      <c r="AC440" t="e">
        <f>'Ancillary-Facility'!#REF!</f>
        <v>#REF!</v>
      </c>
      <c r="AD440" t="e">
        <f>'Ancillary-Facility'!#REF!</f>
        <v>#REF!</v>
      </c>
      <c r="AE440" t="e">
        <f>'Ancillary-Facility'!#REF!</f>
        <v>#REF!</v>
      </c>
      <c r="AF440" t="e">
        <f>'Ancillary-Facility'!#REF!</f>
        <v>#REF!</v>
      </c>
      <c r="AG440" t="e">
        <f>'Ancillary-Facility'!#REF!</f>
        <v>#REF!</v>
      </c>
      <c r="AH440" t="e">
        <f>'Ancillary-Facility'!#REF!</f>
        <v>#REF!</v>
      </c>
      <c r="AI440" t="e">
        <f>'Ancillary-Facility'!#REF!</f>
        <v>#REF!</v>
      </c>
      <c r="AJ440" t="e">
        <f>'Ancillary-Facility'!#REF!</f>
        <v>#REF!</v>
      </c>
      <c r="AK440" t="e">
        <f>'Ancillary-Facility'!#REF!</f>
        <v>#REF!</v>
      </c>
      <c r="AL440" t="e">
        <f>'Ancillary-Facility'!#REF!</f>
        <v>#REF!</v>
      </c>
      <c r="AM440" t="e">
        <f>'Ancillary-Facility'!#REF!</f>
        <v>#REF!</v>
      </c>
      <c r="AN440" t="e">
        <f>'Ancillary-Facility'!#REF!</f>
        <v>#REF!</v>
      </c>
      <c r="AO440" t="e">
        <f>'Ancillary-Facility'!#REF!</f>
        <v>#REF!</v>
      </c>
      <c r="AP440" t="e">
        <f>'Ancillary-Facility'!#REF!</f>
        <v>#REF!</v>
      </c>
      <c r="AQ440" t="e">
        <f>'Ancillary-Facility'!#REF!</f>
        <v>#REF!</v>
      </c>
      <c r="AR440" t="e">
        <f>'Ancillary-Facility'!#REF!</f>
        <v>#REF!</v>
      </c>
      <c r="AS440" t="e">
        <f>'Ancillary-Facility'!#REF!</f>
        <v>#REF!</v>
      </c>
      <c r="AT440" t="e">
        <f>'Ancillary-Facility'!#REF!</f>
        <v>#REF!</v>
      </c>
      <c r="AU440" t="e">
        <f>'Ancillary-Facility'!#REF!</f>
        <v>#REF!</v>
      </c>
      <c r="AV440" t="e">
        <f>'Ancillary-Facility'!#REF!</f>
        <v>#REF!</v>
      </c>
      <c r="AW440" t="e">
        <f>'Ancillary-Facility'!#REF!</f>
        <v>#REF!</v>
      </c>
      <c r="AX440" t="e">
        <f>'Ancillary-Facility'!#REF!</f>
        <v>#REF!</v>
      </c>
      <c r="AY440" t="e">
        <f>'Ancillary-Facility'!#REF!</f>
        <v>#REF!</v>
      </c>
      <c r="AZ440" t="e">
        <f>'Ancillary-Facility'!#REF!</f>
        <v>#REF!</v>
      </c>
      <c r="BA440" t="e">
        <f>'Ancillary-Facility'!#REF!</f>
        <v>#REF!</v>
      </c>
      <c r="BB440" t="e">
        <f>'Ancillary-Facility'!#REF!</f>
        <v>#REF!</v>
      </c>
      <c r="BC440" t="e">
        <f>'Ancillary-Facility'!#REF!</f>
        <v>#REF!</v>
      </c>
      <c r="BD440" t="e">
        <f>'Ancillary-Facility'!#REF!</f>
        <v>#REF!</v>
      </c>
      <c r="BE440" t="e">
        <f>'Ancillary-Facility'!#REF!</f>
        <v>#REF!</v>
      </c>
      <c r="BF440" t="e">
        <f>'Ancillary-Facility'!#REF!</f>
        <v>#REF!</v>
      </c>
      <c r="BG440" t="e">
        <f>'Ancillary-Facility'!#REF!</f>
        <v>#REF!</v>
      </c>
      <c r="BH440" t="e">
        <f>'Ancillary-Facility'!#REF!</f>
        <v>#REF!</v>
      </c>
    </row>
    <row r="441" spans="1:60" x14ac:dyDescent="0.35">
      <c r="A441">
        <f>'Ancillary-Facility'!E441</f>
        <v>0</v>
      </c>
      <c r="B441">
        <f>'Ancillary-Facility'!F441</f>
        <v>0</v>
      </c>
      <c r="C441" s="9">
        <f>'Ancillary-Facility'!G441</f>
        <v>0</v>
      </c>
      <c r="D441" s="9">
        <f>'Ancillary-Facility'!N441</f>
        <v>0</v>
      </c>
      <c r="E441">
        <f>'Ancillary-Facility'!I441</f>
        <v>0</v>
      </c>
      <c r="F441">
        <f>'Ancillary-Facility'!O441</f>
        <v>0</v>
      </c>
      <c r="G441">
        <f>'Ancillary-Facility'!P441</f>
        <v>0</v>
      </c>
      <c r="H441">
        <f>'Ancillary-Facility'!Q441</f>
        <v>0</v>
      </c>
      <c r="I441">
        <f>'Ancillary-Facility'!R441</f>
        <v>0</v>
      </c>
      <c r="J441">
        <f>'Ancillary-Facility'!S441</f>
        <v>0</v>
      </c>
      <c r="K441">
        <f>'Ancillary-Facility'!T441</f>
        <v>0</v>
      </c>
      <c r="L441">
        <f>'Ancillary-Facility'!U441</f>
        <v>0</v>
      </c>
      <c r="M441">
        <f>'Ancillary-Facility'!W441</f>
        <v>0</v>
      </c>
      <c r="N441">
        <f>'Ancillary-Facility'!X441</f>
        <v>0</v>
      </c>
      <c r="O441">
        <f>'Ancillary-Facility'!Y441</f>
        <v>0</v>
      </c>
      <c r="P441">
        <f>'Ancillary-Facility'!Z441</f>
        <v>0</v>
      </c>
      <c r="Q441">
        <f>'Ancillary-Facility'!AA441</f>
        <v>0</v>
      </c>
      <c r="R441">
        <f>'Ancillary-Facility'!AB441</f>
        <v>0</v>
      </c>
      <c r="S441">
        <f>'Ancillary-Facility'!AC441</f>
        <v>0</v>
      </c>
      <c r="T441">
        <f>'Ancillary-Facility'!AD441</f>
        <v>0</v>
      </c>
      <c r="U441">
        <f>'Ancillary-Facility'!AE441</f>
        <v>0</v>
      </c>
      <c r="V441">
        <f>'Ancillary-Facility'!AF441</f>
        <v>0</v>
      </c>
      <c r="W441" t="e">
        <f>'Ancillary-Facility'!#REF!</f>
        <v>#REF!</v>
      </c>
      <c r="X441" t="e">
        <f>'Ancillary-Facility'!#REF!</f>
        <v>#REF!</v>
      </c>
      <c r="Y441" t="e">
        <f>'Ancillary-Facility'!#REF!</f>
        <v>#REF!</v>
      </c>
      <c r="Z441" t="e">
        <f>'Ancillary-Facility'!#REF!</f>
        <v>#REF!</v>
      </c>
      <c r="AA441" t="e">
        <f>'Ancillary-Facility'!#REF!</f>
        <v>#REF!</v>
      </c>
      <c r="AB441" t="e">
        <f>'Ancillary-Facility'!#REF!</f>
        <v>#REF!</v>
      </c>
      <c r="AC441" t="e">
        <f>'Ancillary-Facility'!#REF!</f>
        <v>#REF!</v>
      </c>
      <c r="AD441" t="e">
        <f>'Ancillary-Facility'!#REF!</f>
        <v>#REF!</v>
      </c>
      <c r="AE441" t="e">
        <f>'Ancillary-Facility'!#REF!</f>
        <v>#REF!</v>
      </c>
      <c r="AF441" t="e">
        <f>'Ancillary-Facility'!#REF!</f>
        <v>#REF!</v>
      </c>
      <c r="AG441" t="e">
        <f>'Ancillary-Facility'!#REF!</f>
        <v>#REF!</v>
      </c>
      <c r="AH441" t="e">
        <f>'Ancillary-Facility'!#REF!</f>
        <v>#REF!</v>
      </c>
      <c r="AI441" t="e">
        <f>'Ancillary-Facility'!#REF!</f>
        <v>#REF!</v>
      </c>
      <c r="AJ441" t="e">
        <f>'Ancillary-Facility'!#REF!</f>
        <v>#REF!</v>
      </c>
      <c r="AK441" t="e">
        <f>'Ancillary-Facility'!#REF!</f>
        <v>#REF!</v>
      </c>
      <c r="AL441" t="e">
        <f>'Ancillary-Facility'!#REF!</f>
        <v>#REF!</v>
      </c>
      <c r="AM441" t="e">
        <f>'Ancillary-Facility'!#REF!</f>
        <v>#REF!</v>
      </c>
      <c r="AN441" t="e">
        <f>'Ancillary-Facility'!#REF!</f>
        <v>#REF!</v>
      </c>
      <c r="AO441" t="e">
        <f>'Ancillary-Facility'!#REF!</f>
        <v>#REF!</v>
      </c>
      <c r="AP441" t="e">
        <f>'Ancillary-Facility'!#REF!</f>
        <v>#REF!</v>
      </c>
      <c r="AQ441" t="e">
        <f>'Ancillary-Facility'!#REF!</f>
        <v>#REF!</v>
      </c>
      <c r="AR441" t="e">
        <f>'Ancillary-Facility'!#REF!</f>
        <v>#REF!</v>
      </c>
      <c r="AS441" t="e">
        <f>'Ancillary-Facility'!#REF!</f>
        <v>#REF!</v>
      </c>
      <c r="AT441" t="e">
        <f>'Ancillary-Facility'!#REF!</f>
        <v>#REF!</v>
      </c>
      <c r="AU441" t="e">
        <f>'Ancillary-Facility'!#REF!</f>
        <v>#REF!</v>
      </c>
      <c r="AV441" t="e">
        <f>'Ancillary-Facility'!#REF!</f>
        <v>#REF!</v>
      </c>
      <c r="AW441" t="e">
        <f>'Ancillary-Facility'!#REF!</f>
        <v>#REF!</v>
      </c>
      <c r="AX441" t="e">
        <f>'Ancillary-Facility'!#REF!</f>
        <v>#REF!</v>
      </c>
      <c r="AY441" t="e">
        <f>'Ancillary-Facility'!#REF!</f>
        <v>#REF!</v>
      </c>
      <c r="AZ441" t="e">
        <f>'Ancillary-Facility'!#REF!</f>
        <v>#REF!</v>
      </c>
      <c r="BA441" t="e">
        <f>'Ancillary-Facility'!#REF!</f>
        <v>#REF!</v>
      </c>
      <c r="BB441" t="e">
        <f>'Ancillary-Facility'!#REF!</f>
        <v>#REF!</v>
      </c>
      <c r="BC441" t="e">
        <f>'Ancillary-Facility'!#REF!</f>
        <v>#REF!</v>
      </c>
      <c r="BD441" t="e">
        <f>'Ancillary-Facility'!#REF!</f>
        <v>#REF!</v>
      </c>
      <c r="BE441" t="e">
        <f>'Ancillary-Facility'!#REF!</f>
        <v>#REF!</v>
      </c>
      <c r="BF441" t="e">
        <f>'Ancillary-Facility'!#REF!</f>
        <v>#REF!</v>
      </c>
      <c r="BG441" t="e">
        <f>'Ancillary-Facility'!#REF!</f>
        <v>#REF!</v>
      </c>
      <c r="BH441" t="e">
        <f>'Ancillary-Facility'!#REF!</f>
        <v>#REF!</v>
      </c>
    </row>
    <row r="442" spans="1:60" x14ac:dyDescent="0.35">
      <c r="A442">
        <f>'Ancillary-Facility'!E442</f>
        <v>0</v>
      </c>
      <c r="B442">
        <f>'Ancillary-Facility'!F442</f>
        <v>0</v>
      </c>
      <c r="C442" s="9">
        <f>'Ancillary-Facility'!G442</f>
        <v>0</v>
      </c>
      <c r="D442" s="9">
        <f>'Ancillary-Facility'!N442</f>
        <v>0</v>
      </c>
      <c r="E442">
        <f>'Ancillary-Facility'!I442</f>
        <v>0</v>
      </c>
      <c r="F442">
        <f>'Ancillary-Facility'!O442</f>
        <v>0</v>
      </c>
      <c r="G442">
        <f>'Ancillary-Facility'!P442</f>
        <v>0</v>
      </c>
      <c r="H442">
        <f>'Ancillary-Facility'!Q442</f>
        <v>0</v>
      </c>
      <c r="I442">
        <f>'Ancillary-Facility'!R442</f>
        <v>0</v>
      </c>
      <c r="J442">
        <f>'Ancillary-Facility'!S442</f>
        <v>0</v>
      </c>
      <c r="K442">
        <f>'Ancillary-Facility'!T442</f>
        <v>0</v>
      </c>
      <c r="L442">
        <f>'Ancillary-Facility'!U442</f>
        <v>0</v>
      </c>
      <c r="M442">
        <f>'Ancillary-Facility'!W442</f>
        <v>0</v>
      </c>
      <c r="N442">
        <f>'Ancillary-Facility'!X442</f>
        <v>0</v>
      </c>
      <c r="O442">
        <f>'Ancillary-Facility'!Y442</f>
        <v>0</v>
      </c>
      <c r="P442">
        <f>'Ancillary-Facility'!Z442</f>
        <v>0</v>
      </c>
      <c r="Q442">
        <f>'Ancillary-Facility'!AA442</f>
        <v>0</v>
      </c>
      <c r="R442">
        <f>'Ancillary-Facility'!AB442</f>
        <v>0</v>
      </c>
      <c r="S442">
        <f>'Ancillary-Facility'!AC442</f>
        <v>0</v>
      </c>
      <c r="T442">
        <f>'Ancillary-Facility'!AD442</f>
        <v>0</v>
      </c>
      <c r="U442">
        <f>'Ancillary-Facility'!AE442</f>
        <v>0</v>
      </c>
      <c r="V442">
        <f>'Ancillary-Facility'!AF442</f>
        <v>0</v>
      </c>
      <c r="W442" t="e">
        <f>'Ancillary-Facility'!#REF!</f>
        <v>#REF!</v>
      </c>
      <c r="X442" t="e">
        <f>'Ancillary-Facility'!#REF!</f>
        <v>#REF!</v>
      </c>
      <c r="Y442" t="e">
        <f>'Ancillary-Facility'!#REF!</f>
        <v>#REF!</v>
      </c>
      <c r="Z442" t="e">
        <f>'Ancillary-Facility'!#REF!</f>
        <v>#REF!</v>
      </c>
      <c r="AA442" t="e">
        <f>'Ancillary-Facility'!#REF!</f>
        <v>#REF!</v>
      </c>
      <c r="AB442" t="e">
        <f>'Ancillary-Facility'!#REF!</f>
        <v>#REF!</v>
      </c>
      <c r="AC442" t="e">
        <f>'Ancillary-Facility'!#REF!</f>
        <v>#REF!</v>
      </c>
      <c r="AD442" t="e">
        <f>'Ancillary-Facility'!#REF!</f>
        <v>#REF!</v>
      </c>
      <c r="AE442" t="e">
        <f>'Ancillary-Facility'!#REF!</f>
        <v>#REF!</v>
      </c>
      <c r="AF442" t="e">
        <f>'Ancillary-Facility'!#REF!</f>
        <v>#REF!</v>
      </c>
      <c r="AG442" t="e">
        <f>'Ancillary-Facility'!#REF!</f>
        <v>#REF!</v>
      </c>
      <c r="AH442" t="e">
        <f>'Ancillary-Facility'!#REF!</f>
        <v>#REF!</v>
      </c>
      <c r="AI442" t="e">
        <f>'Ancillary-Facility'!#REF!</f>
        <v>#REF!</v>
      </c>
      <c r="AJ442" t="e">
        <f>'Ancillary-Facility'!#REF!</f>
        <v>#REF!</v>
      </c>
      <c r="AK442" t="e">
        <f>'Ancillary-Facility'!#REF!</f>
        <v>#REF!</v>
      </c>
      <c r="AL442" t="e">
        <f>'Ancillary-Facility'!#REF!</f>
        <v>#REF!</v>
      </c>
      <c r="AM442" t="e">
        <f>'Ancillary-Facility'!#REF!</f>
        <v>#REF!</v>
      </c>
      <c r="AN442" t="e">
        <f>'Ancillary-Facility'!#REF!</f>
        <v>#REF!</v>
      </c>
      <c r="AO442" t="e">
        <f>'Ancillary-Facility'!#REF!</f>
        <v>#REF!</v>
      </c>
      <c r="AP442" t="e">
        <f>'Ancillary-Facility'!#REF!</f>
        <v>#REF!</v>
      </c>
      <c r="AQ442" t="e">
        <f>'Ancillary-Facility'!#REF!</f>
        <v>#REF!</v>
      </c>
      <c r="AR442" t="e">
        <f>'Ancillary-Facility'!#REF!</f>
        <v>#REF!</v>
      </c>
      <c r="AS442" t="e">
        <f>'Ancillary-Facility'!#REF!</f>
        <v>#REF!</v>
      </c>
      <c r="AT442" t="e">
        <f>'Ancillary-Facility'!#REF!</f>
        <v>#REF!</v>
      </c>
      <c r="AU442" t="e">
        <f>'Ancillary-Facility'!#REF!</f>
        <v>#REF!</v>
      </c>
      <c r="AV442" t="e">
        <f>'Ancillary-Facility'!#REF!</f>
        <v>#REF!</v>
      </c>
      <c r="AW442" t="e">
        <f>'Ancillary-Facility'!#REF!</f>
        <v>#REF!</v>
      </c>
      <c r="AX442" t="e">
        <f>'Ancillary-Facility'!#REF!</f>
        <v>#REF!</v>
      </c>
      <c r="AY442" t="e">
        <f>'Ancillary-Facility'!#REF!</f>
        <v>#REF!</v>
      </c>
      <c r="AZ442" t="e">
        <f>'Ancillary-Facility'!#REF!</f>
        <v>#REF!</v>
      </c>
      <c r="BA442" t="e">
        <f>'Ancillary-Facility'!#REF!</f>
        <v>#REF!</v>
      </c>
      <c r="BB442" t="e">
        <f>'Ancillary-Facility'!#REF!</f>
        <v>#REF!</v>
      </c>
      <c r="BC442" t="e">
        <f>'Ancillary-Facility'!#REF!</f>
        <v>#REF!</v>
      </c>
      <c r="BD442" t="e">
        <f>'Ancillary-Facility'!#REF!</f>
        <v>#REF!</v>
      </c>
      <c r="BE442" t="e">
        <f>'Ancillary-Facility'!#REF!</f>
        <v>#REF!</v>
      </c>
      <c r="BF442" t="e">
        <f>'Ancillary-Facility'!#REF!</f>
        <v>#REF!</v>
      </c>
      <c r="BG442" t="e">
        <f>'Ancillary-Facility'!#REF!</f>
        <v>#REF!</v>
      </c>
      <c r="BH442" t="e">
        <f>'Ancillary-Facility'!#REF!</f>
        <v>#REF!</v>
      </c>
    </row>
    <row r="443" spans="1:60" x14ac:dyDescent="0.35">
      <c r="A443">
        <f>'Ancillary-Facility'!E443</f>
        <v>0</v>
      </c>
      <c r="B443">
        <f>'Ancillary-Facility'!F443</f>
        <v>0</v>
      </c>
      <c r="C443" s="9">
        <f>'Ancillary-Facility'!G443</f>
        <v>0</v>
      </c>
      <c r="D443" s="9">
        <f>'Ancillary-Facility'!N443</f>
        <v>0</v>
      </c>
      <c r="E443">
        <f>'Ancillary-Facility'!I443</f>
        <v>0</v>
      </c>
      <c r="F443">
        <f>'Ancillary-Facility'!O443</f>
        <v>0</v>
      </c>
      <c r="G443">
        <f>'Ancillary-Facility'!P443</f>
        <v>0</v>
      </c>
      <c r="H443">
        <f>'Ancillary-Facility'!Q443</f>
        <v>0</v>
      </c>
      <c r="I443">
        <f>'Ancillary-Facility'!R443</f>
        <v>0</v>
      </c>
      <c r="J443">
        <f>'Ancillary-Facility'!S443</f>
        <v>0</v>
      </c>
      <c r="K443">
        <f>'Ancillary-Facility'!T443</f>
        <v>0</v>
      </c>
      <c r="L443">
        <f>'Ancillary-Facility'!U443</f>
        <v>0</v>
      </c>
      <c r="M443">
        <f>'Ancillary-Facility'!W443</f>
        <v>0</v>
      </c>
      <c r="N443">
        <f>'Ancillary-Facility'!X443</f>
        <v>0</v>
      </c>
      <c r="O443">
        <f>'Ancillary-Facility'!Y443</f>
        <v>0</v>
      </c>
      <c r="P443">
        <f>'Ancillary-Facility'!Z443</f>
        <v>0</v>
      </c>
      <c r="Q443">
        <f>'Ancillary-Facility'!AA443</f>
        <v>0</v>
      </c>
      <c r="R443">
        <f>'Ancillary-Facility'!AB443</f>
        <v>0</v>
      </c>
      <c r="S443">
        <f>'Ancillary-Facility'!AC443</f>
        <v>0</v>
      </c>
      <c r="T443">
        <f>'Ancillary-Facility'!AD443</f>
        <v>0</v>
      </c>
      <c r="U443">
        <f>'Ancillary-Facility'!AE443</f>
        <v>0</v>
      </c>
      <c r="V443">
        <f>'Ancillary-Facility'!AF443</f>
        <v>0</v>
      </c>
      <c r="W443" t="e">
        <f>'Ancillary-Facility'!#REF!</f>
        <v>#REF!</v>
      </c>
      <c r="X443" t="e">
        <f>'Ancillary-Facility'!#REF!</f>
        <v>#REF!</v>
      </c>
      <c r="Y443" t="e">
        <f>'Ancillary-Facility'!#REF!</f>
        <v>#REF!</v>
      </c>
      <c r="Z443" t="e">
        <f>'Ancillary-Facility'!#REF!</f>
        <v>#REF!</v>
      </c>
      <c r="AA443" t="e">
        <f>'Ancillary-Facility'!#REF!</f>
        <v>#REF!</v>
      </c>
      <c r="AB443" t="e">
        <f>'Ancillary-Facility'!#REF!</f>
        <v>#REF!</v>
      </c>
      <c r="AC443" t="e">
        <f>'Ancillary-Facility'!#REF!</f>
        <v>#REF!</v>
      </c>
      <c r="AD443" t="e">
        <f>'Ancillary-Facility'!#REF!</f>
        <v>#REF!</v>
      </c>
      <c r="AE443" t="e">
        <f>'Ancillary-Facility'!#REF!</f>
        <v>#REF!</v>
      </c>
      <c r="AF443" t="e">
        <f>'Ancillary-Facility'!#REF!</f>
        <v>#REF!</v>
      </c>
      <c r="AG443" t="e">
        <f>'Ancillary-Facility'!#REF!</f>
        <v>#REF!</v>
      </c>
      <c r="AH443" t="e">
        <f>'Ancillary-Facility'!#REF!</f>
        <v>#REF!</v>
      </c>
      <c r="AI443" t="e">
        <f>'Ancillary-Facility'!#REF!</f>
        <v>#REF!</v>
      </c>
      <c r="AJ443" t="e">
        <f>'Ancillary-Facility'!#REF!</f>
        <v>#REF!</v>
      </c>
      <c r="AK443" t="e">
        <f>'Ancillary-Facility'!#REF!</f>
        <v>#REF!</v>
      </c>
      <c r="AL443" t="e">
        <f>'Ancillary-Facility'!#REF!</f>
        <v>#REF!</v>
      </c>
      <c r="AM443" t="e">
        <f>'Ancillary-Facility'!#REF!</f>
        <v>#REF!</v>
      </c>
      <c r="AN443" t="e">
        <f>'Ancillary-Facility'!#REF!</f>
        <v>#REF!</v>
      </c>
      <c r="AO443" t="e">
        <f>'Ancillary-Facility'!#REF!</f>
        <v>#REF!</v>
      </c>
      <c r="AP443" t="e">
        <f>'Ancillary-Facility'!#REF!</f>
        <v>#REF!</v>
      </c>
      <c r="AQ443" t="e">
        <f>'Ancillary-Facility'!#REF!</f>
        <v>#REF!</v>
      </c>
      <c r="AR443" t="e">
        <f>'Ancillary-Facility'!#REF!</f>
        <v>#REF!</v>
      </c>
      <c r="AS443" t="e">
        <f>'Ancillary-Facility'!#REF!</f>
        <v>#REF!</v>
      </c>
      <c r="AT443" t="e">
        <f>'Ancillary-Facility'!#REF!</f>
        <v>#REF!</v>
      </c>
      <c r="AU443" t="e">
        <f>'Ancillary-Facility'!#REF!</f>
        <v>#REF!</v>
      </c>
      <c r="AV443" t="e">
        <f>'Ancillary-Facility'!#REF!</f>
        <v>#REF!</v>
      </c>
      <c r="AW443" t="e">
        <f>'Ancillary-Facility'!#REF!</f>
        <v>#REF!</v>
      </c>
      <c r="AX443" t="e">
        <f>'Ancillary-Facility'!#REF!</f>
        <v>#REF!</v>
      </c>
      <c r="AY443" t="e">
        <f>'Ancillary-Facility'!#REF!</f>
        <v>#REF!</v>
      </c>
      <c r="AZ443" t="e">
        <f>'Ancillary-Facility'!#REF!</f>
        <v>#REF!</v>
      </c>
      <c r="BA443" t="e">
        <f>'Ancillary-Facility'!#REF!</f>
        <v>#REF!</v>
      </c>
      <c r="BB443" t="e">
        <f>'Ancillary-Facility'!#REF!</f>
        <v>#REF!</v>
      </c>
      <c r="BC443" t="e">
        <f>'Ancillary-Facility'!#REF!</f>
        <v>#REF!</v>
      </c>
      <c r="BD443" t="e">
        <f>'Ancillary-Facility'!#REF!</f>
        <v>#REF!</v>
      </c>
      <c r="BE443" t="e">
        <f>'Ancillary-Facility'!#REF!</f>
        <v>#REF!</v>
      </c>
      <c r="BF443" t="e">
        <f>'Ancillary-Facility'!#REF!</f>
        <v>#REF!</v>
      </c>
      <c r="BG443" t="e">
        <f>'Ancillary-Facility'!#REF!</f>
        <v>#REF!</v>
      </c>
      <c r="BH443" t="e">
        <f>'Ancillary-Facility'!#REF!</f>
        <v>#REF!</v>
      </c>
    </row>
    <row r="444" spans="1:60" x14ac:dyDescent="0.35">
      <c r="A444">
        <f>'Ancillary-Facility'!E444</f>
        <v>0</v>
      </c>
      <c r="B444">
        <f>'Ancillary-Facility'!F444</f>
        <v>0</v>
      </c>
      <c r="C444" s="9">
        <f>'Ancillary-Facility'!G444</f>
        <v>0</v>
      </c>
      <c r="D444" s="9">
        <f>'Ancillary-Facility'!N444</f>
        <v>0</v>
      </c>
      <c r="E444">
        <f>'Ancillary-Facility'!I444</f>
        <v>0</v>
      </c>
      <c r="F444">
        <f>'Ancillary-Facility'!O444</f>
        <v>0</v>
      </c>
      <c r="G444">
        <f>'Ancillary-Facility'!P444</f>
        <v>0</v>
      </c>
      <c r="H444">
        <f>'Ancillary-Facility'!Q444</f>
        <v>0</v>
      </c>
      <c r="I444">
        <f>'Ancillary-Facility'!R444</f>
        <v>0</v>
      </c>
      <c r="J444">
        <f>'Ancillary-Facility'!S444</f>
        <v>0</v>
      </c>
      <c r="K444">
        <f>'Ancillary-Facility'!T444</f>
        <v>0</v>
      </c>
      <c r="L444">
        <f>'Ancillary-Facility'!U444</f>
        <v>0</v>
      </c>
      <c r="M444">
        <f>'Ancillary-Facility'!W444</f>
        <v>0</v>
      </c>
      <c r="N444">
        <f>'Ancillary-Facility'!X444</f>
        <v>0</v>
      </c>
      <c r="O444">
        <f>'Ancillary-Facility'!Y444</f>
        <v>0</v>
      </c>
      <c r="P444">
        <f>'Ancillary-Facility'!Z444</f>
        <v>0</v>
      </c>
      <c r="Q444">
        <f>'Ancillary-Facility'!AA444</f>
        <v>0</v>
      </c>
      <c r="R444">
        <f>'Ancillary-Facility'!AB444</f>
        <v>0</v>
      </c>
      <c r="S444">
        <f>'Ancillary-Facility'!AC444</f>
        <v>0</v>
      </c>
      <c r="T444">
        <f>'Ancillary-Facility'!AD444</f>
        <v>0</v>
      </c>
      <c r="U444">
        <f>'Ancillary-Facility'!AE444</f>
        <v>0</v>
      </c>
      <c r="V444">
        <f>'Ancillary-Facility'!AF444</f>
        <v>0</v>
      </c>
      <c r="W444" t="e">
        <f>'Ancillary-Facility'!#REF!</f>
        <v>#REF!</v>
      </c>
      <c r="X444" t="e">
        <f>'Ancillary-Facility'!#REF!</f>
        <v>#REF!</v>
      </c>
      <c r="Y444" t="e">
        <f>'Ancillary-Facility'!#REF!</f>
        <v>#REF!</v>
      </c>
      <c r="Z444" t="e">
        <f>'Ancillary-Facility'!#REF!</f>
        <v>#REF!</v>
      </c>
      <c r="AA444" t="e">
        <f>'Ancillary-Facility'!#REF!</f>
        <v>#REF!</v>
      </c>
      <c r="AB444" t="e">
        <f>'Ancillary-Facility'!#REF!</f>
        <v>#REF!</v>
      </c>
      <c r="AC444" t="e">
        <f>'Ancillary-Facility'!#REF!</f>
        <v>#REF!</v>
      </c>
      <c r="AD444" t="e">
        <f>'Ancillary-Facility'!#REF!</f>
        <v>#REF!</v>
      </c>
      <c r="AE444" t="e">
        <f>'Ancillary-Facility'!#REF!</f>
        <v>#REF!</v>
      </c>
      <c r="AF444" t="e">
        <f>'Ancillary-Facility'!#REF!</f>
        <v>#REF!</v>
      </c>
      <c r="AG444" t="e">
        <f>'Ancillary-Facility'!#REF!</f>
        <v>#REF!</v>
      </c>
      <c r="AH444" t="e">
        <f>'Ancillary-Facility'!#REF!</f>
        <v>#REF!</v>
      </c>
      <c r="AI444" t="e">
        <f>'Ancillary-Facility'!#REF!</f>
        <v>#REF!</v>
      </c>
      <c r="AJ444" t="e">
        <f>'Ancillary-Facility'!#REF!</f>
        <v>#REF!</v>
      </c>
      <c r="AK444" t="e">
        <f>'Ancillary-Facility'!#REF!</f>
        <v>#REF!</v>
      </c>
      <c r="AL444" t="e">
        <f>'Ancillary-Facility'!#REF!</f>
        <v>#REF!</v>
      </c>
      <c r="AM444" t="e">
        <f>'Ancillary-Facility'!#REF!</f>
        <v>#REF!</v>
      </c>
      <c r="AN444" t="e">
        <f>'Ancillary-Facility'!#REF!</f>
        <v>#REF!</v>
      </c>
      <c r="AO444" t="e">
        <f>'Ancillary-Facility'!#REF!</f>
        <v>#REF!</v>
      </c>
      <c r="AP444" t="e">
        <f>'Ancillary-Facility'!#REF!</f>
        <v>#REF!</v>
      </c>
      <c r="AQ444" t="e">
        <f>'Ancillary-Facility'!#REF!</f>
        <v>#REF!</v>
      </c>
      <c r="AR444" t="e">
        <f>'Ancillary-Facility'!#REF!</f>
        <v>#REF!</v>
      </c>
      <c r="AS444" t="e">
        <f>'Ancillary-Facility'!#REF!</f>
        <v>#REF!</v>
      </c>
      <c r="AT444" t="e">
        <f>'Ancillary-Facility'!#REF!</f>
        <v>#REF!</v>
      </c>
      <c r="AU444" t="e">
        <f>'Ancillary-Facility'!#REF!</f>
        <v>#REF!</v>
      </c>
      <c r="AV444" t="e">
        <f>'Ancillary-Facility'!#REF!</f>
        <v>#REF!</v>
      </c>
      <c r="AW444" t="e">
        <f>'Ancillary-Facility'!#REF!</f>
        <v>#REF!</v>
      </c>
      <c r="AX444" t="e">
        <f>'Ancillary-Facility'!#REF!</f>
        <v>#REF!</v>
      </c>
      <c r="AY444" t="e">
        <f>'Ancillary-Facility'!#REF!</f>
        <v>#REF!</v>
      </c>
      <c r="AZ444" t="e">
        <f>'Ancillary-Facility'!#REF!</f>
        <v>#REF!</v>
      </c>
      <c r="BA444" t="e">
        <f>'Ancillary-Facility'!#REF!</f>
        <v>#REF!</v>
      </c>
      <c r="BB444" t="e">
        <f>'Ancillary-Facility'!#REF!</f>
        <v>#REF!</v>
      </c>
      <c r="BC444" t="e">
        <f>'Ancillary-Facility'!#REF!</f>
        <v>#REF!</v>
      </c>
      <c r="BD444" t="e">
        <f>'Ancillary-Facility'!#REF!</f>
        <v>#REF!</v>
      </c>
      <c r="BE444" t="e">
        <f>'Ancillary-Facility'!#REF!</f>
        <v>#REF!</v>
      </c>
      <c r="BF444" t="e">
        <f>'Ancillary-Facility'!#REF!</f>
        <v>#REF!</v>
      </c>
      <c r="BG444" t="e">
        <f>'Ancillary-Facility'!#REF!</f>
        <v>#REF!</v>
      </c>
      <c r="BH444" t="e">
        <f>'Ancillary-Facility'!#REF!</f>
        <v>#REF!</v>
      </c>
    </row>
    <row r="445" spans="1:60" x14ac:dyDescent="0.35">
      <c r="A445">
        <f>'Ancillary-Facility'!E445</f>
        <v>0</v>
      </c>
      <c r="B445">
        <f>'Ancillary-Facility'!F445</f>
        <v>0</v>
      </c>
      <c r="C445" s="9">
        <f>'Ancillary-Facility'!G445</f>
        <v>0</v>
      </c>
      <c r="D445" s="9">
        <f>'Ancillary-Facility'!N445</f>
        <v>0</v>
      </c>
      <c r="E445">
        <f>'Ancillary-Facility'!I445</f>
        <v>0</v>
      </c>
      <c r="F445">
        <f>'Ancillary-Facility'!O445</f>
        <v>0</v>
      </c>
      <c r="G445">
        <f>'Ancillary-Facility'!P445</f>
        <v>0</v>
      </c>
      <c r="H445">
        <f>'Ancillary-Facility'!Q445</f>
        <v>0</v>
      </c>
      <c r="I445">
        <f>'Ancillary-Facility'!R445</f>
        <v>0</v>
      </c>
      <c r="J445">
        <f>'Ancillary-Facility'!S445</f>
        <v>0</v>
      </c>
      <c r="K445">
        <f>'Ancillary-Facility'!T445</f>
        <v>0</v>
      </c>
      <c r="L445">
        <f>'Ancillary-Facility'!U445</f>
        <v>0</v>
      </c>
      <c r="M445">
        <f>'Ancillary-Facility'!W445</f>
        <v>0</v>
      </c>
      <c r="N445">
        <f>'Ancillary-Facility'!X445</f>
        <v>0</v>
      </c>
      <c r="O445">
        <f>'Ancillary-Facility'!Y445</f>
        <v>0</v>
      </c>
      <c r="P445">
        <f>'Ancillary-Facility'!Z445</f>
        <v>0</v>
      </c>
      <c r="Q445">
        <f>'Ancillary-Facility'!AA445</f>
        <v>0</v>
      </c>
      <c r="R445">
        <f>'Ancillary-Facility'!AB445</f>
        <v>0</v>
      </c>
      <c r="S445">
        <f>'Ancillary-Facility'!AC445</f>
        <v>0</v>
      </c>
      <c r="T445">
        <f>'Ancillary-Facility'!AD445</f>
        <v>0</v>
      </c>
      <c r="U445">
        <f>'Ancillary-Facility'!AE445</f>
        <v>0</v>
      </c>
      <c r="V445">
        <f>'Ancillary-Facility'!AF445</f>
        <v>0</v>
      </c>
      <c r="W445" t="e">
        <f>'Ancillary-Facility'!#REF!</f>
        <v>#REF!</v>
      </c>
      <c r="X445" t="e">
        <f>'Ancillary-Facility'!#REF!</f>
        <v>#REF!</v>
      </c>
      <c r="Y445" t="e">
        <f>'Ancillary-Facility'!#REF!</f>
        <v>#REF!</v>
      </c>
      <c r="Z445" t="e">
        <f>'Ancillary-Facility'!#REF!</f>
        <v>#REF!</v>
      </c>
      <c r="AA445" t="e">
        <f>'Ancillary-Facility'!#REF!</f>
        <v>#REF!</v>
      </c>
      <c r="AB445" t="e">
        <f>'Ancillary-Facility'!#REF!</f>
        <v>#REF!</v>
      </c>
      <c r="AC445" t="e">
        <f>'Ancillary-Facility'!#REF!</f>
        <v>#REF!</v>
      </c>
      <c r="AD445" t="e">
        <f>'Ancillary-Facility'!#REF!</f>
        <v>#REF!</v>
      </c>
      <c r="AE445" t="e">
        <f>'Ancillary-Facility'!#REF!</f>
        <v>#REF!</v>
      </c>
      <c r="AF445" t="e">
        <f>'Ancillary-Facility'!#REF!</f>
        <v>#REF!</v>
      </c>
      <c r="AG445" t="e">
        <f>'Ancillary-Facility'!#REF!</f>
        <v>#REF!</v>
      </c>
      <c r="AH445" t="e">
        <f>'Ancillary-Facility'!#REF!</f>
        <v>#REF!</v>
      </c>
      <c r="AI445" t="e">
        <f>'Ancillary-Facility'!#REF!</f>
        <v>#REF!</v>
      </c>
      <c r="AJ445" t="e">
        <f>'Ancillary-Facility'!#REF!</f>
        <v>#REF!</v>
      </c>
      <c r="AK445" t="e">
        <f>'Ancillary-Facility'!#REF!</f>
        <v>#REF!</v>
      </c>
      <c r="AL445" t="e">
        <f>'Ancillary-Facility'!#REF!</f>
        <v>#REF!</v>
      </c>
      <c r="AM445" t="e">
        <f>'Ancillary-Facility'!#REF!</f>
        <v>#REF!</v>
      </c>
      <c r="AN445" t="e">
        <f>'Ancillary-Facility'!#REF!</f>
        <v>#REF!</v>
      </c>
      <c r="AO445" t="e">
        <f>'Ancillary-Facility'!#REF!</f>
        <v>#REF!</v>
      </c>
      <c r="AP445" t="e">
        <f>'Ancillary-Facility'!#REF!</f>
        <v>#REF!</v>
      </c>
      <c r="AQ445" t="e">
        <f>'Ancillary-Facility'!#REF!</f>
        <v>#REF!</v>
      </c>
      <c r="AR445" t="e">
        <f>'Ancillary-Facility'!#REF!</f>
        <v>#REF!</v>
      </c>
      <c r="AS445" t="e">
        <f>'Ancillary-Facility'!#REF!</f>
        <v>#REF!</v>
      </c>
      <c r="AT445" t="e">
        <f>'Ancillary-Facility'!#REF!</f>
        <v>#REF!</v>
      </c>
      <c r="AU445" t="e">
        <f>'Ancillary-Facility'!#REF!</f>
        <v>#REF!</v>
      </c>
      <c r="AV445" t="e">
        <f>'Ancillary-Facility'!#REF!</f>
        <v>#REF!</v>
      </c>
      <c r="AW445" t="e">
        <f>'Ancillary-Facility'!#REF!</f>
        <v>#REF!</v>
      </c>
      <c r="AX445" t="e">
        <f>'Ancillary-Facility'!#REF!</f>
        <v>#REF!</v>
      </c>
      <c r="AY445" t="e">
        <f>'Ancillary-Facility'!#REF!</f>
        <v>#REF!</v>
      </c>
      <c r="AZ445" t="e">
        <f>'Ancillary-Facility'!#REF!</f>
        <v>#REF!</v>
      </c>
      <c r="BA445" t="e">
        <f>'Ancillary-Facility'!#REF!</f>
        <v>#REF!</v>
      </c>
      <c r="BB445" t="e">
        <f>'Ancillary-Facility'!#REF!</f>
        <v>#REF!</v>
      </c>
      <c r="BC445" t="e">
        <f>'Ancillary-Facility'!#REF!</f>
        <v>#REF!</v>
      </c>
      <c r="BD445" t="e">
        <f>'Ancillary-Facility'!#REF!</f>
        <v>#REF!</v>
      </c>
      <c r="BE445" t="e">
        <f>'Ancillary-Facility'!#REF!</f>
        <v>#REF!</v>
      </c>
      <c r="BF445" t="e">
        <f>'Ancillary-Facility'!#REF!</f>
        <v>#REF!</v>
      </c>
      <c r="BG445" t="e">
        <f>'Ancillary-Facility'!#REF!</f>
        <v>#REF!</v>
      </c>
      <c r="BH445" t="e">
        <f>'Ancillary-Facility'!#REF!</f>
        <v>#REF!</v>
      </c>
    </row>
    <row r="446" spans="1:60" x14ac:dyDescent="0.35">
      <c r="A446">
        <f>'Ancillary-Facility'!E446</f>
        <v>0</v>
      </c>
      <c r="B446">
        <f>'Ancillary-Facility'!F446</f>
        <v>0</v>
      </c>
      <c r="C446" s="9">
        <f>'Ancillary-Facility'!G446</f>
        <v>0</v>
      </c>
      <c r="D446" s="9">
        <f>'Ancillary-Facility'!N446</f>
        <v>0</v>
      </c>
      <c r="E446">
        <f>'Ancillary-Facility'!I446</f>
        <v>0</v>
      </c>
      <c r="F446">
        <f>'Ancillary-Facility'!O446</f>
        <v>0</v>
      </c>
      <c r="G446">
        <f>'Ancillary-Facility'!P446</f>
        <v>0</v>
      </c>
      <c r="H446">
        <f>'Ancillary-Facility'!Q446</f>
        <v>0</v>
      </c>
      <c r="I446">
        <f>'Ancillary-Facility'!R446</f>
        <v>0</v>
      </c>
      <c r="J446">
        <f>'Ancillary-Facility'!S446</f>
        <v>0</v>
      </c>
      <c r="K446">
        <f>'Ancillary-Facility'!T446</f>
        <v>0</v>
      </c>
      <c r="L446">
        <f>'Ancillary-Facility'!U446</f>
        <v>0</v>
      </c>
      <c r="M446">
        <f>'Ancillary-Facility'!W446</f>
        <v>0</v>
      </c>
      <c r="N446">
        <f>'Ancillary-Facility'!X446</f>
        <v>0</v>
      </c>
      <c r="O446">
        <f>'Ancillary-Facility'!Y446</f>
        <v>0</v>
      </c>
      <c r="P446">
        <f>'Ancillary-Facility'!Z446</f>
        <v>0</v>
      </c>
      <c r="Q446">
        <f>'Ancillary-Facility'!AA446</f>
        <v>0</v>
      </c>
      <c r="R446">
        <f>'Ancillary-Facility'!AB446</f>
        <v>0</v>
      </c>
      <c r="S446">
        <f>'Ancillary-Facility'!AC446</f>
        <v>0</v>
      </c>
      <c r="T446">
        <f>'Ancillary-Facility'!AD446</f>
        <v>0</v>
      </c>
      <c r="U446">
        <f>'Ancillary-Facility'!AE446</f>
        <v>0</v>
      </c>
      <c r="V446">
        <f>'Ancillary-Facility'!AF446</f>
        <v>0</v>
      </c>
      <c r="W446" t="e">
        <f>'Ancillary-Facility'!#REF!</f>
        <v>#REF!</v>
      </c>
      <c r="X446" t="e">
        <f>'Ancillary-Facility'!#REF!</f>
        <v>#REF!</v>
      </c>
      <c r="Y446" t="e">
        <f>'Ancillary-Facility'!#REF!</f>
        <v>#REF!</v>
      </c>
      <c r="Z446" t="e">
        <f>'Ancillary-Facility'!#REF!</f>
        <v>#REF!</v>
      </c>
      <c r="AA446" t="e">
        <f>'Ancillary-Facility'!#REF!</f>
        <v>#REF!</v>
      </c>
      <c r="AB446" t="e">
        <f>'Ancillary-Facility'!#REF!</f>
        <v>#REF!</v>
      </c>
      <c r="AC446" t="e">
        <f>'Ancillary-Facility'!#REF!</f>
        <v>#REF!</v>
      </c>
      <c r="AD446" t="e">
        <f>'Ancillary-Facility'!#REF!</f>
        <v>#REF!</v>
      </c>
      <c r="AE446" t="e">
        <f>'Ancillary-Facility'!#REF!</f>
        <v>#REF!</v>
      </c>
      <c r="AF446" t="e">
        <f>'Ancillary-Facility'!#REF!</f>
        <v>#REF!</v>
      </c>
      <c r="AG446" t="e">
        <f>'Ancillary-Facility'!#REF!</f>
        <v>#REF!</v>
      </c>
      <c r="AH446" t="e">
        <f>'Ancillary-Facility'!#REF!</f>
        <v>#REF!</v>
      </c>
      <c r="AI446" t="e">
        <f>'Ancillary-Facility'!#REF!</f>
        <v>#REF!</v>
      </c>
      <c r="AJ446" t="e">
        <f>'Ancillary-Facility'!#REF!</f>
        <v>#REF!</v>
      </c>
      <c r="AK446" t="e">
        <f>'Ancillary-Facility'!#REF!</f>
        <v>#REF!</v>
      </c>
      <c r="AL446" t="e">
        <f>'Ancillary-Facility'!#REF!</f>
        <v>#REF!</v>
      </c>
      <c r="AM446" t="e">
        <f>'Ancillary-Facility'!#REF!</f>
        <v>#REF!</v>
      </c>
      <c r="AN446" t="e">
        <f>'Ancillary-Facility'!#REF!</f>
        <v>#REF!</v>
      </c>
      <c r="AO446" t="e">
        <f>'Ancillary-Facility'!#REF!</f>
        <v>#REF!</v>
      </c>
      <c r="AP446" t="e">
        <f>'Ancillary-Facility'!#REF!</f>
        <v>#REF!</v>
      </c>
      <c r="AQ446" t="e">
        <f>'Ancillary-Facility'!#REF!</f>
        <v>#REF!</v>
      </c>
      <c r="AR446" t="e">
        <f>'Ancillary-Facility'!#REF!</f>
        <v>#REF!</v>
      </c>
      <c r="AS446" t="e">
        <f>'Ancillary-Facility'!#REF!</f>
        <v>#REF!</v>
      </c>
      <c r="AT446" t="e">
        <f>'Ancillary-Facility'!#REF!</f>
        <v>#REF!</v>
      </c>
      <c r="AU446" t="e">
        <f>'Ancillary-Facility'!#REF!</f>
        <v>#REF!</v>
      </c>
      <c r="AV446" t="e">
        <f>'Ancillary-Facility'!#REF!</f>
        <v>#REF!</v>
      </c>
      <c r="AW446" t="e">
        <f>'Ancillary-Facility'!#REF!</f>
        <v>#REF!</v>
      </c>
      <c r="AX446" t="e">
        <f>'Ancillary-Facility'!#REF!</f>
        <v>#REF!</v>
      </c>
      <c r="AY446" t="e">
        <f>'Ancillary-Facility'!#REF!</f>
        <v>#REF!</v>
      </c>
      <c r="AZ446" t="e">
        <f>'Ancillary-Facility'!#REF!</f>
        <v>#REF!</v>
      </c>
      <c r="BA446" t="e">
        <f>'Ancillary-Facility'!#REF!</f>
        <v>#REF!</v>
      </c>
      <c r="BB446" t="e">
        <f>'Ancillary-Facility'!#REF!</f>
        <v>#REF!</v>
      </c>
      <c r="BC446" t="e">
        <f>'Ancillary-Facility'!#REF!</f>
        <v>#REF!</v>
      </c>
      <c r="BD446" t="e">
        <f>'Ancillary-Facility'!#REF!</f>
        <v>#REF!</v>
      </c>
      <c r="BE446" t="e">
        <f>'Ancillary-Facility'!#REF!</f>
        <v>#REF!</v>
      </c>
      <c r="BF446" t="e">
        <f>'Ancillary-Facility'!#REF!</f>
        <v>#REF!</v>
      </c>
      <c r="BG446" t="e">
        <f>'Ancillary-Facility'!#REF!</f>
        <v>#REF!</v>
      </c>
      <c r="BH446" t="e">
        <f>'Ancillary-Facility'!#REF!</f>
        <v>#REF!</v>
      </c>
    </row>
    <row r="447" spans="1:60" x14ac:dyDescent="0.35">
      <c r="A447">
        <f>'Ancillary-Facility'!E447</f>
        <v>0</v>
      </c>
      <c r="B447">
        <f>'Ancillary-Facility'!F447</f>
        <v>0</v>
      </c>
      <c r="C447" s="9">
        <f>'Ancillary-Facility'!G447</f>
        <v>0</v>
      </c>
      <c r="D447" s="9">
        <f>'Ancillary-Facility'!N447</f>
        <v>0</v>
      </c>
      <c r="E447">
        <f>'Ancillary-Facility'!I447</f>
        <v>0</v>
      </c>
      <c r="F447">
        <f>'Ancillary-Facility'!O447</f>
        <v>0</v>
      </c>
      <c r="G447">
        <f>'Ancillary-Facility'!P447</f>
        <v>0</v>
      </c>
      <c r="H447">
        <f>'Ancillary-Facility'!Q447</f>
        <v>0</v>
      </c>
      <c r="I447">
        <f>'Ancillary-Facility'!R447</f>
        <v>0</v>
      </c>
      <c r="J447">
        <f>'Ancillary-Facility'!S447</f>
        <v>0</v>
      </c>
      <c r="K447">
        <f>'Ancillary-Facility'!T447</f>
        <v>0</v>
      </c>
      <c r="L447">
        <f>'Ancillary-Facility'!U447</f>
        <v>0</v>
      </c>
      <c r="M447">
        <f>'Ancillary-Facility'!W447</f>
        <v>0</v>
      </c>
      <c r="N447">
        <f>'Ancillary-Facility'!X447</f>
        <v>0</v>
      </c>
      <c r="O447">
        <f>'Ancillary-Facility'!Y447</f>
        <v>0</v>
      </c>
      <c r="P447">
        <f>'Ancillary-Facility'!Z447</f>
        <v>0</v>
      </c>
      <c r="Q447">
        <f>'Ancillary-Facility'!AA447</f>
        <v>0</v>
      </c>
      <c r="R447">
        <f>'Ancillary-Facility'!AB447</f>
        <v>0</v>
      </c>
      <c r="S447">
        <f>'Ancillary-Facility'!AC447</f>
        <v>0</v>
      </c>
      <c r="T447">
        <f>'Ancillary-Facility'!AD447</f>
        <v>0</v>
      </c>
      <c r="U447">
        <f>'Ancillary-Facility'!AE447</f>
        <v>0</v>
      </c>
      <c r="V447">
        <f>'Ancillary-Facility'!AF447</f>
        <v>0</v>
      </c>
      <c r="W447" t="e">
        <f>'Ancillary-Facility'!#REF!</f>
        <v>#REF!</v>
      </c>
      <c r="X447" t="e">
        <f>'Ancillary-Facility'!#REF!</f>
        <v>#REF!</v>
      </c>
      <c r="Y447" t="e">
        <f>'Ancillary-Facility'!#REF!</f>
        <v>#REF!</v>
      </c>
      <c r="Z447" t="e">
        <f>'Ancillary-Facility'!#REF!</f>
        <v>#REF!</v>
      </c>
      <c r="AA447" t="e">
        <f>'Ancillary-Facility'!#REF!</f>
        <v>#REF!</v>
      </c>
      <c r="AB447" t="e">
        <f>'Ancillary-Facility'!#REF!</f>
        <v>#REF!</v>
      </c>
      <c r="AC447" t="e">
        <f>'Ancillary-Facility'!#REF!</f>
        <v>#REF!</v>
      </c>
      <c r="AD447" t="e">
        <f>'Ancillary-Facility'!#REF!</f>
        <v>#REF!</v>
      </c>
      <c r="AE447" t="e">
        <f>'Ancillary-Facility'!#REF!</f>
        <v>#REF!</v>
      </c>
      <c r="AF447" t="e">
        <f>'Ancillary-Facility'!#REF!</f>
        <v>#REF!</v>
      </c>
      <c r="AG447" t="e">
        <f>'Ancillary-Facility'!#REF!</f>
        <v>#REF!</v>
      </c>
      <c r="AH447" t="e">
        <f>'Ancillary-Facility'!#REF!</f>
        <v>#REF!</v>
      </c>
      <c r="AI447" t="e">
        <f>'Ancillary-Facility'!#REF!</f>
        <v>#REF!</v>
      </c>
      <c r="AJ447" t="e">
        <f>'Ancillary-Facility'!#REF!</f>
        <v>#REF!</v>
      </c>
      <c r="AK447" t="e">
        <f>'Ancillary-Facility'!#REF!</f>
        <v>#REF!</v>
      </c>
      <c r="AL447" t="e">
        <f>'Ancillary-Facility'!#REF!</f>
        <v>#REF!</v>
      </c>
      <c r="AM447" t="e">
        <f>'Ancillary-Facility'!#REF!</f>
        <v>#REF!</v>
      </c>
      <c r="AN447" t="e">
        <f>'Ancillary-Facility'!#REF!</f>
        <v>#REF!</v>
      </c>
      <c r="AO447" t="e">
        <f>'Ancillary-Facility'!#REF!</f>
        <v>#REF!</v>
      </c>
      <c r="AP447" t="e">
        <f>'Ancillary-Facility'!#REF!</f>
        <v>#REF!</v>
      </c>
      <c r="AQ447" t="e">
        <f>'Ancillary-Facility'!#REF!</f>
        <v>#REF!</v>
      </c>
      <c r="AR447" t="e">
        <f>'Ancillary-Facility'!#REF!</f>
        <v>#REF!</v>
      </c>
      <c r="AS447" t="e">
        <f>'Ancillary-Facility'!#REF!</f>
        <v>#REF!</v>
      </c>
      <c r="AT447" t="e">
        <f>'Ancillary-Facility'!#REF!</f>
        <v>#REF!</v>
      </c>
      <c r="AU447" t="e">
        <f>'Ancillary-Facility'!#REF!</f>
        <v>#REF!</v>
      </c>
      <c r="AV447" t="e">
        <f>'Ancillary-Facility'!#REF!</f>
        <v>#REF!</v>
      </c>
      <c r="AW447" t="e">
        <f>'Ancillary-Facility'!#REF!</f>
        <v>#REF!</v>
      </c>
      <c r="AX447" t="e">
        <f>'Ancillary-Facility'!#REF!</f>
        <v>#REF!</v>
      </c>
      <c r="AY447" t="e">
        <f>'Ancillary-Facility'!#REF!</f>
        <v>#REF!</v>
      </c>
      <c r="AZ447" t="e">
        <f>'Ancillary-Facility'!#REF!</f>
        <v>#REF!</v>
      </c>
      <c r="BA447" t="e">
        <f>'Ancillary-Facility'!#REF!</f>
        <v>#REF!</v>
      </c>
      <c r="BB447" t="e">
        <f>'Ancillary-Facility'!#REF!</f>
        <v>#REF!</v>
      </c>
      <c r="BC447" t="e">
        <f>'Ancillary-Facility'!#REF!</f>
        <v>#REF!</v>
      </c>
      <c r="BD447" t="e">
        <f>'Ancillary-Facility'!#REF!</f>
        <v>#REF!</v>
      </c>
      <c r="BE447" t="e">
        <f>'Ancillary-Facility'!#REF!</f>
        <v>#REF!</v>
      </c>
      <c r="BF447" t="e">
        <f>'Ancillary-Facility'!#REF!</f>
        <v>#REF!</v>
      </c>
      <c r="BG447" t="e">
        <f>'Ancillary-Facility'!#REF!</f>
        <v>#REF!</v>
      </c>
      <c r="BH447" t="e">
        <f>'Ancillary-Facility'!#REF!</f>
        <v>#REF!</v>
      </c>
    </row>
    <row r="448" spans="1:60" x14ac:dyDescent="0.35">
      <c r="A448">
        <f>'Ancillary-Facility'!E448</f>
        <v>0</v>
      </c>
      <c r="B448">
        <f>'Ancillary-Facility'!F448</f>
        <v>0</v>
      </c>
      <c r="C448" s="9">
        <f>'Ancillary-Facility'!G448</f>
        <v>0</v>
      </c>
      <c r="D448" s="9">
        <f>'Ancillary-Facility'!N448</f>
        <v>0</v>
      </c>
      <c r="E448">
        <f>'Ancillary-Facility'!I448</f>
        <v>0</v>
      </c>
      <c r="F448">
        <f>'Ancillary-Facility'!O448</f>
        <v>0</v>
      </c>
      <c r="G448">
        <f>'Ancillary-Facility'!P448</f>
        <v>0</v>
      </c>
      <c r="H448">
        <f>'Ancillary-Facility'!Q448</f>
        <v>0</v>
      </c>
      <c r="I448">
        <f>'Ancillary-Facility'!R448</f>
        <v>0</v>
      </c>
      <c r="J448">
        <f>'Ancillary-Facility'!S448</f>
        <v>0</v>
      </c>
      <c r="K448">
        <f>'Ancillary-Facility'!T448</f>
        <v>0</v>
      </c>
      <c r="L448">
        <f>'Ancillary-Facility'!U448</f>
        <v>0</v>
      </c>
      <c r="M448">
        <f>'Ancillary-Facility'!W448</f>
        <v>0</v>
      </c>
      <c r="N448">
        <f>'Ancillary-Facility'!X448</f>
        <v>0</v>
      </c>
      <c r="O448">
        <f>'Ancillary-Facility'!Y448</f>
        <v>0</v>
      </c>
      <c r="P448">
        <f>'Ancillary-Facility'!Z448</f>
        <v>0</v>
      </c>
      <c r="Q448">
        <f>'Ancillary-Facility'!AA448</f>
        <v>0</v>
      </c>
      <c r="R448">
        <f>'Ancillary-Facility'!AB448</f>
        <v>0</v>
      </c>
      <c r="S448">
        <f>'Ancillary-Facility'!AC448</f>
        <v>0</v>
      </c>
      <c r="T448">
        <f>'Ancillary-Facility'!AD448</f>
        <v>0</v>
      </c>
      <c r="U448">
        <f>'Ancillary-Facility'!AE448</f>
        <v>0</v>
      </c>
      <c r="V448">
        <f>'Ancillary-Facility'!AF448</f>
        <v>0</v>
      </c>
      <c r="W448" t="e">
        <f>'Ancillary-Facility'!#REF!</f>
        <v>#REF!</v>
      </c>
      <c r="X448" t="e">
        <f>'Ancillary-Facility'!#REF!</f>
        <v>#REF!</v>
      </c>
      <c r="Y448" t="e">
        <f>'Ancillary-Facility'!#REF!</f>
        <v>#REF!</v>
      </c>
      <c r="Z448" t="e">
        <f>'Ancillary-Facility'!#REF!</f>
        <v>#REF!</v>
      </c>
      <c r="AA448" t="e">
        <f>'Ancillary-Facility'!#REF!</f>
        <v>#REF!</v>
      </c>
      <c r="AB448" t="e">
        <f>'Ancillary-Facility'!#REF!</f>
        <v>#REF!</v>
      </c>
      <c r="AC448" t="e">
        <f>'Ancillary-Facility'!#REF!</f>
        <v>#REF!</v>
      </c>
      <c r="AD448" t="e">
        <f>'Ancillary-Facility'!#REF!</f>
        <v>#REF!</v>
      </c>
      <c r="AE448" t="e">
        <f>'Ancillary-Facility'!#REF!</f>
        <v>#REF!</v>
      </c>
      <c r="AF448" t="e">
        <f>'Ancillary-Facility'!#REF!</f>
        <v>#REF!</v>
      </c>
      <c r="AG448" t="e">
        <f>'Ancillary-Facility'!#REF!</f>
        <v>#REF!</v>
      </c>
      <c r="AH448" t="e">
        <f>'Ancillary-Facility'!#REF!</f>
        <v>#REF!</v>
      </c>
      <c r="AI448" t="e">
        <f>'Ancillary-Facility'!#REF!</f>
        <v>#REF!</v>
      </c>
      <c r="AJ448" t="e">
        <f>'Ancillary-Facility'!#REF!</f>
        <v>#REF!</v>
      </c>
      <c r="AK448" t="e">
        <f>'Ancillary-Facility'!#REF!</f>
        <v>#REF!</v>
      </c>
      <c r="AL448" t="e">
        <f>'Ancillary-Facility'!#REF!</f>
        <v>#REF!</v>
      </c>
      <c r="AM448" t="e">
        <f>'Ancillary-Facility'!#REF!</f>
        <v>#REF!</v>
      </c>
      <c r="AN448" t="e">
        <f>'Ancillary-Facility'!#REF!</f>
        <v>#REF!</v>
      </c>
      <c r="AO448" t="e">
        <f>'Ancillary-Facility'!#REF!</f>
        <v>#REF!</v>
      </c>
      <c r="AP448" t="e">
        <f>'Ancillary-Facility'!#REF!</f>
        <v>#REF!</v>
      </c>
      <c r="AQ448" t="e">
        <f>'Ancillary-Facility'!#REF!</f>
        <v>#REF!</v>
      </c>
      <c r="AR448" t="e">
        <f>'Ancillary-Facility'!#REF!</f>
        <v>#REF!</v>
      </c>
      <c r="AS448" t="e">
        <f>'Ancillary-Facility'!#REF!</f>
        <v>#REF!</v>
      </c>
      <c r="AT448" t="e">
        <f>'Ancillary-Facility'!#REF!</f>
        <v>#REF!</v>
      </c>
      <c r="AU448" t="e">
        <f>'Ancillary-Facility'!#REF!</f>
        <v>#REF!</v>
      </c>
      <c r="AV448" t="e">
        <f>'Ancillary-Facility'!#REF!</f>
        <v>#REF!</v>
      </c>
      <c r="AW448" t="e">
        <f>'Ancillary-Facility'!#REF!</f>
        <v>#REF!</v>
      </c>
      <c r="AX448" t="e">
        <f>'Ancillary-Facility'!#REF!</f>
        <v>#REF!</v>
      </c>
      <c r="AY448" t="e">
        <f>'Ancillary-Facility'!#REF!</f>
        <v>#REF!</v>
      </c>
      <c r="AZ448" t="e">
        <f>'Ancillary-Facility'!#REF!</f>
        <v>#REF!</v>
      </c>
      <c r="BA448" t="e">
        <f>'Ancillary-Facility'!#REF!</f>
        <v>#REF!</v>
      </c>
      <c r="BB448" t="e">
        <f>'Ancillary-Facility'!#REF!</f>
        <v>#REF!</v>
      </c>
      <c r="BC448" t="e">
        <f>'Ancillary-Facility'!#REF!</f>
        <v>#REF!</v>
      </c>
      <c r="BD448" t="e">
        <f>'Ancillary-Facility'!#REF!</f>
        <v>#REF!</v>
      </c>
      <c r="BE448" t="e">
        <f>'Ancillary-Facility'!#REF!</f>
        <v>#REF!</v>
      </c>
      <c r="BF448" t="e">
        <f>'Ancillary-Facility'!#REF!</f>
        <v>#REF!</v>
      </c>
      <c r="BG448" t="e">
        <f>'Ancillary-Facility'!#REF!</f>
        <v>#REF!</v>
      </c>
      <c r="BH448" t="e">
        <f>'Ancillary-Facility'!#REF!</f>
        <v>#REF!</v>
      </c>
    </row>
    <row r="449" spans="1:60" x14ac:dyDescent="0.35">
      <c r="A449">
        <f>'Ancillary-Facility'!E449</f>
        <v>0</v>
      </c>
      <c r="B449">
        <f>'Ancillary-Facility'!F449</f>
        <v>0</v>
      </c>
      <c r="C449" s="9">
        <f>'Ancillary-Facility'!G449</f>
        <v>0</v>
      </c>
      <c r="D449" s="9">
        <f>'Ancillary-Facility'!N449</f>
        <v>0</v>
      </c>
      <c r="E449">
        <f>'Ancillary-Facility'!I449</f>
        <v>0</v>
      </c>
      <c r="F449">
        <f>'Ancillary-Facility'!O449</f>
        <v>0</v>
      </c>
      <c r="G449">
        <f>'Ancillary-Facility'!P449</f>
        <v>0</v>
      </c>
      <c r="H449">
        <f>'Ancillary-Facility'!Q449</f>
        <v>0</v>
      </c>
      <c r="I449">
        <f>'Ancillary-Facility'!R449</f>
        <v>0</v>
      </c>
      <c r="J449">
        <f>'Ancillary-Facility'!S449</f>
        <v>0</v>
      </c>
      <c r="K449">
        <f>'Ancillary-Facility'!T449</f>
        <v>0</v>
      </c>
      <c r="L449">
        <f>'Ancillary-Facility'!U449</f>
        <v>0</v>
      </c>
      <c r="M449">
        <f>'Ancillary-Facility'!W449</f>
        <v>0</v>
      </c>
      <c r="N449">
        <f>'Ancillary-Facility'!X449</f>
        <v>0</v>
      </c>
      <c r="O449">
        <f>'Ancillary-Facility'!Y449</f>
        <v>0</v>
      </c>
      <c r="P449">
        <f>'Ancillary-Facility'!Z449</f>
        <v>0</v>
      </c>
      <c r="Q449">
        <f>'Ancillary-Facility'!AA449</f>
        <v>0</v>
      </c>
      <c r="R449">
        <f>'Ancillary-Facility'!AB449</f>
        <v>0</v>
      </c>
      <c r="S449">
        <f>'Ancillary-Facility'!AC449</f>
        <v>0</v>
      </c>
      <c r="T449">
        <f>'Ancillary-Facility'!AD449</f>
        <v>0</v>
      </c>
      <c r="U449">
        <f>'Ancillary-Facility'!AE449</f>
        <v>0</v>
      </c>
      <c r="V449">
        <f>'Ancillary-Facility'!AF449</f>
        <v>0</v>
      </c>
      <c r="W449" t="e">
        <f>'Ancillary-Facility'!#REF!</f>
        <v>#REF!</v>
      </c>
      <c r="X449" t="e">
        <f>'Ancillary-Facility'!#REF!</f>
        <v>#REF!</v>
      </c>
      <c r="Y449" t="e">
        <f>'Ancillary-Facility'!#REF!</f>
        <v>#REF!</v>
      </c>
      <c r="Z449" t="e">
        <f>'Ancillary-Facility'!#REF!</f>
        <v>#REF!</v>
      </c>
      <c r="AA449" t="e">
        <f>'Ancillary-Facility'!#REF!</f>
        <v>#REF!</v>
      </c>
      <c r="AB449" t="e">
        <f>'Ancillary-Facility'!#REF!</f>
        <v>#REF!</v>
      </c>
      <c r="AC449" t="e">
        <f>'Ancillary-Facility'!#REF!</f>
        <v>#REF!</v>
      </c>
      <c r="AD449" t="e">
        <f>'Ancillary-Facility'!#REF!</f>
        <v>#REF!</v>
      </c>
      <c r="AE449" t="e">
        <f>'Ancillary-Facility'!#REF!</f>
        <v>#REF!</v>
      </c>
      <c r="AF449" t="e">
        <f>'Ancillary-Facility'!#REF!</f>
        <v>#REF!</v>
      </c>
      <c r="AG449" t="e">
        <f>'Ancillary-Facility'!#REF!</f>
        <v>#REF!</v>
      </c>
      <c r="AH449" t="e">
        <f>'Ancillary-Facility'!#REF!</f>
        <v>#REF!</v>
      </c>
      <c r="AI449" t="e">
        <f>'Ancillary-Facility'!#REF!</f>
        <v>#REF!</v>
      </c>
      <c r="AJ449" t="e">
        <f>'Ancillary-Facility'!#REF!</f>
        <v>#REF!</v>
      </c>
      <c r="AK449" t="e">
        <f>'Ancillary-Facility'!#REF!</f>
        <v>#REF!</v>
      </c>
      <c r="AL449" t="e">
        <f>'Ancillary-Facility'!#REF!</f>
        <v>#REF!</v>
      </c>
      <c r="AM449" t="e">
        <f>'Ancillary-Facility'!#REF!</f>
        <v>#REF!</v>
      </c>
      <c r="AN449" t="e">
        <f>'Ancillary-Facility'!#REF!</f>
        <v>#REF!</v>
      </c>
      <c r="AO449" t="e">
        <f>'Ancillary-Facility'!#REF!</f>
        <v>#REF!</v>
      </c>
      <c r="AP449" t="e">
        <f>'Ancillary-Facility'!#REF!</f>
        <v>#REF!</v>
      </c>
      <c r="AQ449" t="e">
        <f>'Ancillary-Facility'!#REF!</f>
        <v>#REF!</v>
      </c>
      <c r="AR449" t="e">
        <f>'Ancillary-Facility'!#REF!</f>
        <v>#REF!</v>
      </c>
      <c r="AS449" t="e">
        <f>'Ancillary-Facility'!#REF!</f>
        <v>#REF!</v>
      </c>
      <c r="AT449" t="e">
        <f>'Ancillary-Facility'!#REF!</f>
        <v>#REF!</v>
      </c>
      <c r="AU449" t="e">
        <f>'Ancillary-Facility'!#REF!</f>
        <v>#REF!</v>
      </c>
      <c r="AV449" t="e">
        <f>'Ancillary-Facility'!#REF!</f>
        <v>#REF!</v>
      </c>
      <c r="AW449" t="e">
        <f>'Ancillary-Facility'!#REF!</f>
        <v>#REF!</v>
      </c>
      <c r="AX449" t="e">
        <f>'Ancillary-Facility'!#REF!</f>
        <v>#REF!</v>
      </c>
      <c r="AY449" t="e">
        <f>'Ancillary-Facility'!#REF!</f>
        <v>#REF!</v>
      </c>
      <c r="AZ449" t="e">
        <f>'Ancillary-Facility'!#REF!</f>
        <v>#REF!</v>
      </c>
      <c r="BA449" t="e">
        <f>'Ancillary-Facility'!#REF!</f>
        <v>#REF!</v>
      </c>
      <c r="BB449" t="e">
        <f>'Ancillary-Facility'!#REF!</f>
        <v>#REF!</v>
      </c>
      <c r="BC449" t="e">
        <f>'Ancillary-Facility'!#REF!</f>
        <v>#REF!</v>
      </c>
      <c r="BD449" t="e">
        <f>'Ancillary-Facility'!#REF!</f>
        <v>#REF!</v>
      </c>
      <c r="BE449" t="e">
        <f>'Ancillary-Facility'!#REF!</f>
        <v>#REF!</v>
      </c>
      <c r="BF449" t="e">
        <f>'Ancillary-Facility'!#REF!</f>
        <v>#REF!</v>
      </c>
      <c r="BG449" t="e">
        <f>'Ancillary-Facility'!#REF!</f>
        <v>#REF!</v>
      </c>
      <c r="BH449" t="e">
        <f>'Ancillary-Facility'!#REF!</f>
        <v>#REF!</v>
      </c>
    </row>
    <row r="450" spans="1:60" x14ac:dyDescent="0.35">
      <c r="A450">
        <f>'Ancillary-Facility'!E450</f>
        <v>0</v>
      </c>
      <c r="B450">
        <f>'Ancillary-Facility'!F450</f>
        <v>0</v>
      </c>
      <c r="C450" s="9">
        <f>'Ancillary-Facility'!G450</f>
        <v>0</v>
      </c>
      <c r="D450" s="9">
        <f>'Ancillary-Facility'!N450</f>
        <v>0</v>
      </c>
      <c r="E450">
        <f>'Ancillary-Facility'!I450</f>
        <v>0</v>
      </c>
      <c r="F450">
        <f>'Ancillary-Facility'!O450</f>
        <v>0</v>
      </c>
      <c r="G450">
        <f>'Ancillary-Facility'!P450</f>
        <v>0</v>
      </c>
      <c r="H450">
        <f>'Ancillary-Facility'!Q450</f>
        <v>0</v>
      </c>
      <c r="I450">
        <f>'Ancillary-Facility'!R450</f>
        <v>0</v>
      </c>
      <c r="J450">
        <f>'Ancillary-Facility'!S450</f>
        <v>0</v>
      </c>
      <c r="K450">
        <f>'Ancillary-Facility'!T450</f>
        <v>0</v>
      </c>
      <c r="L450">
        <f>'Ancillary-Facility'!U450</f>
        <v>0</v>
      </c>
      <c r="M450">
        <f>'Ancillary-Facility'!W450</f>
        <v>0</v>
      </c>
      <c r="N450">
        <f>'Ancillary-Facility'!X450</f>
        <v>0</v>
      </c>
      <c r="O450">
        <f>'Ancillary-Facility'!Y450</f>
        <v>0</v>
      </c>
      <c r="P450">
        <f>'Ancillary-Facility'!Z450</f>
        <v>0</v>
      </c>
      <c r="Q450">
        <f>'Ancillary-Facility'!AA450</f>
        <v>0</v>
      </c>
      <c r="R450">
        <f>'Ancillary-Facility'!AB450</f>
        <v>0</v>
      </c>
      <c r="S450">
        <f>'Ancillary-Facility'!AC450</f>
        <v>0</v>
      </c>
      <c r="T450">
        <f>'Ancillary-Facility'!AD450</f>
        <v>0</v>
      </c>
      <c r="U450">
        <f>'Ancillary-Facility'!AE450</f>
        <v>0</v>
      </c>
      <c r="V450">
        <f>'Ancillary-Facility'!AF450</f>
        <v>0</v>
      </c>
      <c r="W450" t="e">
        <f>'Ancillary-Facility'!#REF!</f>
        <v>#REF!</v>
      </c>
      <c r="X450" t="e">
        <f>'Ancillary-Facility'!#REF!</f>
        <v>#REF!</v>
      </c>
      <c r="Y450" t="e">
        <f>'Ancillary-Facility'!#REF!</f>
        <v>#REF!</v>
      </c>
      <c r="Z450" t="e">
        <f>'Ancillary-Facility'!#REF!</f>
        <v>#REF!</v>
      </c>
      <c r="AA450" t="e">
        <f>'Ancillary-Facility'!#REF!</f>
        <v>#REF!</v>
      </c>
      <c r="AB450" t="e">
        <f>'Ancillary-Facility'!#REF!</f>
        <v>#REF!</v>
      </c>
      <c r="AC450" t="e">
        <f>'Ancillary-Facility'!#REF!</f>
        <v>#REF!</v>
      </c>
      <c r="AD450" t="e">
        <f>'Ancillary-Facility'!#REF!</f>
        <v>#REF!</v>
      </c>
      <c r="AE450" t="e">
        <f>'Ancillary-Facility'!#REF!</f>
        <v>#REF!</v>
      </c>
      <c r="AF450" t="e">
        <f>'Ancillary-Facility'!#REF!</f>
        <v>#REF!</v>
      </c>
      <c r="AG450" t="e">
        <f>'Ancillary-Facility'!#REF!</f>
        <v>#REF!</v>
      </c>
      <c r="AH450" t="e">
        <f>'Ancillary-Facility'!#REF!</f>
        <v>#REF!</v>
      </c>
      <c r="AI450" t="e">
        <f>'Ancillary-Facility'!#REF!</f>
        <v>#REF!</v>
      </c>
      <c r="AJ450" t="e">
        <f>'Ancillary-Facility'!#REF!</f>
        <v>#REF!</v>
      </c>
      <c r="AK450" t="e">
        <f>'Ancillary-Facility'!#REF!</f>
        <v>#REF!</v>
      </c>
      <c r="AL450" t="e">
        <f>'Ancillary-Facility'!#REF!</f>
        <v>#REF!</v>
      </c>
      <c r="AM450" t="e">
        <f>'Ancillary-Facility'!#REF!</f>
        <v>#REF!</v>
      </c>
      <c r="AN450" t="e">
        <f>'Ancillary-Facility'!#REF!</f>
        <v>#REF!</v>
      </c>
      <c r="AO450" t="e">
        <f>'Ancillary-Facility'!#REF!</f>
        <v>#REF!</v>
      </c>
      <c r="AP450" t="e">
        <f>'Ancillary-Facility'!#REF!</f>
        <v>#REF!</v>
      </c>
      <c r="AQ450" t="e">
        <f>'Ancillary-Facility'!#REF!</f>
        <v>#REF!</v>
      </c>
      <c r="AR450" t="e">
        <f>'Ancillary-Facility'!#REF!</f>
        <v>#REF!</v>
      </c>
      <c r="AS450" t="e">
        <f>'Ancillary-Facility'!#REF!</f>
        <v>#REF!</v>
      </c>
      <c r="AT450" t="e">
        <f>'Ancillary-Facility'!#REF!</f>
        <v>#REF!</v>
      </c>
      <c r="AU450" t="e">
        <f>'Ancillary-Facility'!#REF!</f>
        <v>#REF!</v>
      </c>
      <c r="AV450" t="e">
        <f>'Ancillary-Facility'!#REF!</f>
        <v>#REF!</v>
      </c>
      <c r="AW450" t="e">
        <f>'Ancillary-Facility'!#REF!</f>
        <v>#REF!</v>
      </c>
      <c r="AX450" t="e">
        <f>'Ancillary-Facility'!#REF!</f>
        <v>#REF!</v>
      </c>
      <c r="AY450" t="e">
        <f>'Ancillary-Facility'!#REF!</f>
        <v>#REF!</v>
      </c>
      <c r="AZ450" t="e">
        <f>'Ancillary-Facility'!#REF!</f>
        <v>#REF!</v>
      </c>
      <c r="BA450" t="e">
        <f>'Ancillary-Facility'!#REF!</f>
        <v>#REF!</v>
      </c>
      <c r="BB450" t="e">
        <f>'Ancillary-Facility'!#REF!</f>
        <v>#REF!</v>
      </c>
      <c r="BC450" t="e">
        <f>'Ancillary-Facility'!#REF!</f>
        <v>#REF!</v>
      </c>
      <c r="BD450" t="e">
        <f>'Ancillary-Facility'!#REF!</f>
        <v>#REF!</v>
      </c>
      <c r="BE450" t="e">
        <f>'Ancillary-Facility'!#REF!</f>
        <v>#REF!</v>
      </c>
      <c r="BF450" t="e">
        <f>'Ancillary-Facility'!#REF!</f>
        <v>#REF!</v>
      </c>
      <c r="BG450" t="e">
        <f>'Ancillary-Facility'!#REF!</f>
        <v>#REF!</v>
      </c>
      <c r="BH450" t="e">
        <f>'Ancillary-Facility'!#REF!</f>
        <v>#REF!</v>
      </c>
    </row>
    <row r="451" spans="1:60" x14ac:dyDescent="0.35">
      <c r="A451">
        <f>'Ancillary-Facility'!E451</f>
        <v>0</v>
      </c>
      <c r="B451">
        <f>'Ancillary-Facility'!F451</f>
        <v>0</v>
      </c>
      <c r="C451" s="9">
        <f>'Ancillary-Facility'!G451</f>
        <v>0</v>
      </c>
      <c r="D451" s="9">
        <f>'Ancillary-Facility'!N451</f>
        <v>0</v>
      </c>
      <c r="E451">
        <f>'Ancillary-Facility'!I451</f>
        <v>0</v>
      </c>
      <c r="F451">
        <f>'Ancillary-Facility'!O451</f>
        <v>0</v>
      </c>
      <c r="G451">
        <f>'Ancillary-Facility'!P451</f>
        <v>0</v>
      </c>
      <c r="H451">
        <f>'Ancillary-Facility'!Q451</f>
        <v>0</v>
      </c>
      <c r="I451">
        <f>'Ancillary-Facility'!R451</f>
        <v>0</v>
      </c>
      <c r="J451">
        <f>'Ancillary-Facility'!S451</f>
        <v>0</v>
      </c>
      <c r="K451">
        <f>'Ancillary-Facility'!T451</f>
        <v>0</v>
      </c>
      <c r="L451">
        <f>'Ancillary-Facility'!U451</f>
        <v>0</v>
      </c>
      <c r="M451">
        <f>'Ancillary-Facility'!W451</f>
        <v>0</v>
      </c>
      <c r="N451">
        <f>'Ancillary-Facility'!X451</f>
        <v>0</v>
      </c>
      <c r="O451">
        <f>'Ancillary-Facility'!Y451</f>
        <v>0</v>
      </c>
      <c r="P451">
        <f>'Ancillary-Facility'!Z451</f>
        <v>0</v>
      </c>
      <c r="Q451">
        <f>'Ancillary-Facility'!AA451</f>
        <v>0</v>
      </c>
      <c r="R451">
        <f>'Ancillary-Facility'!AB451</f>
        <v>0</v>
      </c>
      <c r="S451">
        <f>'Ancillary-Facility'!AC451</f>
        <v>0</v>
      </c>
      <c r="T451">
        <f>'Ancillary-Facility'!AD451</f>
        <v>0</v>
      </c>
      <c r="U451">
        <f>'Ancillary-Facility'!AE451</f>
        <v>0</v>
      </c>
      <c r="V451">
        <f>'Ancillary-Facility'!AF451</f>
        <v>0</v>
      </c>
      <c r="W451" t="e">
        <f>'Ancillary-Facility'!#REF!</f>
        <v>#REF!</v>
      </c>
      <c r="X451" t="e">
        <f>'Ancillary-Facility'!#REF!</f>
        <v>#REF!</v>
      </c>
      <c r="Y451" t="e">
        <f>'Ancillary-Facility'!#REF!</f>
        <v>#REF!</v>
      </c>
      <c r="Z451" t="e">
        <f>'Ancillary-Facility'!#REF!</f>
        <v>#REF!</v>
      </c>
      <c r="AA451" t="e">
        <f>'Ancillary-Facility'!#REF!</f>
        <v>#REF!</v>
      </c>
      <c r="AB451" t="e">
        <f>'Ancillary-Facility'!#REF!</f>
        <v>#REF!</v>
      </c>
      <c r="AC451" t="e">
        <f>'Ancillary-Facility'!#REF!</f>
        <v>#REF!</v>
      </c>
      <c r="AD451" t="e">
        <f>'Ancillary-Facility'!#REF!</f>
        <v>#REF!</v>
      </c>
      <c r="AE451" t="e">
        <f>'Ancillary-Facility'!#REF!</f>
        <v>#REF!</v>
      </c>
      <c r="AF451" t="e">
        <f>'Ancillary-Facility'!#REF!</f>
        <v>#REF!</v>
      </c>
      <c r="AG451" t="e">
        <f>'Ancillary-Facility'!#REF!</f>
        <v>#REF!</v>
      </c>
      <c r="AH451" t="e">
        <f>'Ancillary-Facility'!#REF!</f>
        <v>#REF!</v>
      </c>
      <c r="AI451" t="e">
        <f>'Ancillary-Facility'!#REF!</f>
        <v>#REF!</v>
      </c>
      <c r="AJ451" t="e">
        <f>'Ancillary-Facility'!#REF!</f>
        <v>#REF!</v>
      </c>
      <c r="AK451" t="e">
        <f>'Ancillary-Facility'!#REF!</f>
        <v>#REF!</v>
      </c>
      <c r="AL451" t="e">
        <f>'Ancillary-Facility'!#REF!</f>
        <v>#REF!</v>
      </c>
      <c r="AM451" t="e">
        <f>'Ancillary-Facility'!#REF!</f>
        <v>#REF!</v>
      </c>
      <c r="AN451" t="e">
        <f>'Ancillary-Facility'!#REF!</f>
        <v>#REF!</v>
      </c>
      <c r="AO451" t="e">
        <f>'Ancillary-Facility'!#REF!</f>
        <v>#REF!</v>
      </c>
      <c r="AP451" t="e">
        <f>'Ancillary-Facility'!#REF!</f>
        <v>#REF!</v>
      </c>
      <c r="AQ451" t="e">
        <f>'Ancillary-Facility'!#REF!</f>
        <v>#REF!</v>
      </c>
      <c r="AR451" t="e">
        <f>'Ancillary-Facility'!#REF!</f>
        <v>#REF!</v>
      </c>
      <c r="AS451" t="e">
        <f>'Ancillary-Facility'!#REF!</f>
        <v>#REF!</v>
      </c>
      <c r="AT451" t="e">
        <f>'Ancillary-Facility'!#REF!</f>
        <v>#REF!</v>
      </c>
      <c r="AU451" t="e">
        <f>'Ancillary-Facility'!#REF!</f>
        <v>#REF!</v>
      </c>
      <c r="AV451" t="e">
        <f>'Ancillary-Facility'!#REF!</f>
        <v>#REF!</v>
      </c>
      <c r="AW451" t="e">
        <f>'Ancillary-Facility'!#REF!</f>
        <v>#REF!</v>
      </c>
      <c r="AX451" t="e">
        <f>'Ancillary-Facility'!#REF!</f>
        <v>#REF!</v>
      </c>
      <c r="AY451" t="e">
        <f>'Ancillary-Facility'!#REF!</f>
        <v>#REF!</v>
      </c>
      <c r="AZ451" t="e">
        <f>'Ancillary-Facility'!#REF!</f>
        <v>#REF!</v>
      </c>
      <c r="BA451" t="e">
        <f>'Ancillary-Facility'!#REF!</f>
        <v>#REF!</v>
      </c>
      <c r="BB451" t="e">
        <f>'Ancillary-Facility'!#REF!</f>
        <v>#REF!</v>
      </c>
      <c r="BC451" t="e">
        <f>'Ancillary-Facility'!#REF!</f>
        <v>#REF!</v>
      </c>
      <c r="BD451" t="e">
        <f>'Ancillary-Facility'!#REF!</f>
        <v>#REF!</v>
      </c>
      <c r="BE451" t="e">
        <f>'Ancillary-Facility'!#REF!</f>
        <v>#REF!</v>
      </c>
      <c r="BF451" t="e">
        <f>'Ancillary-Facility'!#REF!</f>
        <v>#REF!</v>
      </c>
      <c r="BG451" t="e">
        <f>'Ancillary-Facility'!#REF!</f>
        <v>#REF!</v>
      </c>
      <c r="BH451" t="e">
        <f>'Ancillary-Facility'!#REF!</f>
        <v>#REF!</v>
      </c>
    </row>
    <row r="452" spans="1:60" x14ac:dyDescent="0.35">
      <c r="A452">
        <f>'Ancillary-Facility'!E452</f>
        <v>0</v>
      </c>
      <c r="B452">
        <f>'Ancillary-Facility'!F452</f>
        <v>0</v>
      </c>
      <c r="C452" s="9">
        <f>'Ancillary-Facility'!G452</f>
        <v>0</v>
      </c>
      <c r="D452" s="9">
        <f>'Ancillary-Facility'!N452</f>
        <v>0</v>
      </c>
      <c r="E452">
        <f>'Ancillary-Facility'!I452</f>
        <v>0</v>
      </c>
      <c r="F452">
        <f>'Ancillary-Facility'!O452</f>
        <v>0</v>
      </c>
      <c r="G452">
        <f>'Ancillary-Facility'!P452</f>
        <v>0</v>
      </c>
      <c r="H452">
        <f>'Ancillary-Facility'!Q452</f>
        <v>0</v>
      </c>
      <c r="I452">
        <f>'Ancillary-Facility'!R452</f>
        <v>0</v>
      </c>
      <c r="J452">
        <f>'Ancillary-Facility'!S452</f>
        <v>0</v>
      </c>
      <c r="K452">
        <f>'Ancillary-Facility'!T452</f>
        <v>0</v>
      </c>
      <c r="L452">
        <f>'Ancillary-Facility'!U452</f>
        <v>0</v>
      </c>
      <c r="M452">
        <f>'Ancillary-Facility'!W452</f>
        <v>0</v>
      </c>
      <c r="N452">
        <f>'Ancillary-Facility'!X452</f>
        <v>0</v>
      </c>
      <c r="O452">
        <f>'Ancillary-Facility'!Y452</f>
        <v>0</v>
      </c>
      <c r="P452">
        <f>'Ancillary-Facility'!Z452</f>
        <v>0</v>
      </c>
      <c r="Q452">
        <f>'Ancillary-Facility'!AA452</f>
        <v>0</v>
      </c>
      <c r="R452">
        <f>'Ancillary-Facility'!AB452</f>
        <v>0</v>
      </c>
      <c r="S452">
        <f>'Ancillary-Facility'!AC452</f>
        <v>0</v>
      </c>
      <c r="T452">
        <f>'Ancillary-Facility'!AD452</f>
        <v>0</v>
      </c>
      <c r="U452">
        <f>'Ancillary-Facility'!AE452</f>
        <v>0</v>
      </c>
      <c r="V452">
        <f>'Ancillary-Facility'!AF452</f>
        <v>0</v>
      </c>
      <c r="W452" t="e">
        <f>'Ancillary-Facility'!#REF!</f>
        <v>#REF!</v>
      </c>
      <c r="X452" t="e">
        <f>'Ancillary-Facility'!#REF!</f>
        <v>#REF!</v>
      </c>
      <c r="Y452" t="e">
        <f>'Ancillary-Facility'!#REF!</f>
        <v>#REF!</v>
      </c>
      <c r="Z452" t="e">
        <f>'Ancillary-Facility'!#REF!</f>
        <v>#REF!</v>
      </c>
      <c r="AA452" t="e">
        <f>'Ancillary-Facility'!#REF!</f>
        <v>#REF!</v>
      </c>
      <c r="AB452" t="e">
        <f>'Ancillary-Facility'!#REF!</f>
        <v>#REF!</v>
      </c>
      <c r="AC452" t="e">
        <f>'Ancillary-Facility'!#REF!</f>
        <v>#REF!</v>
      </c>
      <c r="AD452" t="e">
        <f>'Ancillary-Facility'!#REF!</f>
        <v>#REF!</v>
      </c>
      <c r="AE452" t="e">
        <f>'Ancillary-Facility'!#REF!</f>
        <v>#REF!</v>
      </c>
      <c r="AF452" t="e">
        <f>'Ancillary-Facility'!#REF!</f>
        <v>#REF!</v>
      </c>
      <c r="AG452" t="e">
        <f>'Ancillary-Facility'!#REF!</f>
        <v>#REF!</v>
      </c>
      <c r="AH452" t="e">
        <f>'Ancillary-Facility'!#REF!</f>
        <v>#REF!</v>
      </c>
      <c r="AI452" t="e">
        <f>'Ancillary-Facility'!#REF!</f>
        <v>#REF!</v>
      </c>
      <c r="AJ452" t="e">
        <f>'Ancillary-Facility'!#REF!</f>
        <v>#REF!</v>
      </c>
      <c r="AK452" t="e">
        <f>'Ancillary-Facility'!#REF!</f>
        <v>#REF!</v>
      </c>
      <c r="AL452" t="e">
        <f>'Ancillary-Facility'!#REF!</f>
        <v>#REF!</v>
      </c>
      <c r="AM452" t="e">
        <f>'Ancillary-Facility'!#REF!</f>
        <v>#REF!</v>
      </c>
      <c r="AN452" t="e">
        <f>'Ancillary-Facility'!#REF!</f>
        <v>#REF!</v>
      </c>
      <c r="AO452" t="e">
        <f>'Ancillary-Facility'!#REF!</f>
        <v>#REF!</v>
      </c>
      <c r="AP452" t="e">
        <f>'Ancillary-Facility'!#REF!</f>
        <v>#REF!</v>
      </c>
      <c r="AQ452" t="e">
        <f>'Ancillary-Facility'!#REF!</f>
        <v>#REF!</v>
      </c>
      <c r="AR452" t="e">
        <f>'Ancillary-Facility'!#REF!</f>
        <v>#REF!</v>
      </c>
      <c r="AS452" t="e">
        <f>'Ancillary-Facility'!#REF!</f>
        <v>#REF!</v>
      </c>
      <c r="AT452" t="e">
        <f>'Ancillary-Facility'!#REF!</f>
        <v>#REF!</v>
      </c>
      <c r="AU452" t="e">
        <f>'Ancillary-Facility'!#REF!</f>
        <v>#REF!</v>
      </c>
      <c r="AV452" t="e">
        <f>'Ancillary-Facility'!#REF!</f>
        <v>#REF!</v>
      </c>
      <c r="AW452" t="e">
        <f>'Ancillary-Facility'!#REF!</f>
        <v>#REF!</v>
      </c>
      <c r="AX452" t="e">
        <f>'Ancillary-Facility'!#REF!</f>
        <v>#REF!</v>
      </c>
      <c r="AY452" t="e">
        <f>'Ancillary-Facility'!#REF!</f>
        <v>#REF!</v>
      </c>
      <c r="AZ452" t="e">
        <f>'Ancillary-Facility'!#REF!</f>
        <v>#REF!</v>
      </c>
      <c r="BA452" t="e">
        <f>'Ancillary-Facility'!#REF!</f>
        <v>#REF!</v>
      </c>
      <c r="BB452" t="e">
        <f>'Ancillary-Facility'!#REF!</f>
        <v>#REF!</v>
      </c>
      <c r="BC452" t="e">
        <f>'Ancillary-Facility'!#REF!</f>
        <v>#REF!</v>
      </c>
      <c r="BD452" t="e">
        <f>'Ancillary-Facility'!#REF!</f>
        <v>#REF!</v>
      </c>
      <c r="BE452" t="e">
        <f>'Ancillary-Facility'!#REF!</f>
        <v>#REF!</v>
      </c>
      <c r="BF452" t="e">
        <f>'Ancillary-Facility'!#REF!</f>
        <v>#REF!</v>
      </c>
      <c r="BG452" t="e">
        <f>'Ancillary-Facility'!#REF!</f>
        <v>#REF!</v>
      </c>
      <c r="BH452" t="e">
        <f>'Ancillary-Facility'!#REF!</f>
        <v>#REF!</v>
      </c>
    </row>
    <row r="453" spans="1:60" x14ac:dyDescent="0.35">
      <c r="A453">
        <f>'Ancillary-Facility'!E453</f>
        <v>0</v>
      </c>
      <c r="B453">
        <f>'Ancillary-Facility'!F453</f>
        <v>0</v>
      </c>
      <c r="C453" s="9">
        <f>'Ancillary-Facility'!G453</f>
        <v>0</v>
      </c>
      <c r="D453" s="9">
        <f>'Ancillary-Facility'!N453</f>
        <v>0</v>
      </c>
      <c r="E453">
        <f>'Ancillary-Facility'!I453</f>
        <v>0</v>
      </c>
      <c r="F453">
        <f>'Ancillary-Facility'!O453</f>
        <v>0</v>
      </c>
      <c r="G453">
        <f>'Ancillary-Facility'!P453</f>
        <v>0</v>
      </c>
      <c r="H453">
        <f>'Ancillary-Facility'!Q453</f>
        <v>0</v>
      </c>
      <c r="I453">
        <f>'Ancillary-Facility'!R453</f>
        <v>0</v>
      </c>
      <c r="J453">
        <f>'Ancillary-Facility'!S453</f>
        <v>0</v>
      </c>
      <c r="K453">
        <f>'Ancillary-Facility'!T453</f>
        <v>0</v>
      </c>
      <c r="L453">
        <f>'Ancillary-Facility'!U453</f>
        <v>0</v>
      </c>
      <c r="M453">
        <f>'Ancillary-Facility'!W453</f>
        <v>0</v>
      </c>
      <c r="N453">
        <f>'Ancillary-Facility'!X453</f>
        <v>0</v>
      </c>
      <c r="O453">
        <f>'Ancillary-Facility'!Y453</f>
        <v>0</v>
      </c>
      <c r="P453">
        <f>'Ancillary-Facility'!Z453</f>
        <v>0</v>
      </c>
      <c r="Q453">
        <f>'Ancillary-Facility'!AA453</f>
        <v>0</v>
      </c>
      <c r="R453">
        <f>'Ancillary-Facility'!AB453</f>
        <v>0</v>
      </c>
      <c r="S453">
        <f>'Ancillary-Facility'!AC453</f>
        <v>0</v>
      </c>
      <c r="T453">
        <f>'Ancillary-Facility'!AD453</f>
        <v>0</v>
      </c>
      <c r="U453">
        <f>'Ancillary-Facility'!AE453</f>
        <v>0</v>
      </c>
      <c r="V453">
        <f>'Ancillary-Facility'!AF453</f>
        <v>0</v>
      </c>
      <c r="W453" t="e">
        <f>'Ancillary-Facility'!#REF!</f>
        <v>#REF!</v>
      </c>
      <c r="X453" t="e">
        <f>'Ancillary-Facility'!#REF!</f>
        <v>#REF!</v>
      </c>
      <c r="Y453" t="e">
        <f>'Ancillary-Facility'!#REF!</f>
        <v>#REF!</v>
      </c>
      <c r="Z453" t="e">
        <f>'Ancillary-Facility'!#REF!</f>
        <v>#REF!</v>
      </c>
      <c r="AA453" t="e">
        <f>'Ancillary-Facility'!#REF!</f>
        <v>#REF!</v>
      </c>
      <c r="AB453" t="e">
        <f>'Ancillary-Facility'!#REF!</f>
        <v>#REF!</v>
      </c>
      <c r="AC453" t="e">
        <f>'Ancillary-Facility'!#REF!</f>
        <v>#REF!</v>
      </c>
      <c r="AD453" t="e">
        <f>'Ancillary-Facility'!#REF!</f>
        <v>#REF!</v>
      </c>
      <c r="AE453" t="e">
        <f>'Ancillary-Facility'!#REF!</f>
        <v>#REF!</v>
      </c>
      <c r="AF453" t="e">
        <f>'Ancillary-Facility'!#REF!</f>
        <v>#REF!</v>
      </c>
      <c r="AG453" t="e">
        <f>'Ancillary-Facility'!#REF!</f>
        <v>#REF!</v>
      </c>
      <c r="AH453" t="e">
        <f>'Ancillary-Facility'!#REF!</f>
        <v>#REF!</v>
      </c>
      <c r="AI453" t="e">
        <f>'Ancillary-Facility'!#REF!</f>
        <v>#REF!</v>
      </c>
      <c r="AJ453" t="e">
        <f>'Ancillary-Facility'!#REF!</f>
        <v>#REF!</v>
      </c>
      <c r="AK453" t="e">
        <f>'Ancillary-Facility'!#REF!</f>
        <v>#REF!</v>
      </c>
      <c r="AL453" t="e">
        <f>'Ancillary-Facility'!#REF!</f>
        <v>#REF!</v>
      </c>
      <c r="AM453" t="e">
        <f>'Ancillary-Facility'!#REF!</f>
        <v>#REF!</v>
      </c>
      <c r="AN453" t="e">
        <f>'Ancillary-Facility'!#REF!</f>
        <v>#REF!</v>
      </c>
      <c r="AO453" t="e">
        <f>'Ancillary-Facility'!#REF!</f>
        <v>#REF!</v>
      </c>
      <c r="AP453" t="e">
        <f>'Ancillary-Facility'!#REF!</f>
        <v>#REF!</v>
      </c>
      <c r="AQ453" t="e">
        <f>'Ancillary-Facility'!#REF!</f>
        <v>#REF!</v>
      </c>
      <c r="AR453" t="e">
        <f>'Ancillary-Facility'!#REF!</f>
        <v>#REF!</v>
      </c>
      <c r="AS453" t="e">
        <f>'Ancillary-Facility'!#REF!</f>
        <v>#REF!</v>
      </c>
      <c r="AT453" t="e">
        <f>'Ancillary-Facility'!#REF!</f>
        <v>#REF!</v>
      </c>
      <c r="AU453" t="e">
        <f>'Ancillary-Facility'!#REF!</f>
        <v>#REF!</v>
      </c>
      <c r="AV453" t="e">
        <f>'Ancillary-Facility'!#REF!</f>
        <v>#REF!</v>
      </c>
      <c r="AW453" t="e">
        <f>'Ancillary-Facility'!#REF!</f>
        <v>#REF!</v>
      </c>
      <c r="AX453" t="e">
        <f>'Ancillary-Facility'!#REF!</f>
        <v>#REF!</v>
      </c>
      <c r="AY453" t="e">
        <f>'Ancillary-Facility'!#REF!</f>
        <v>#REF!</v>
      </c>
      <c r="AZ453" t="e">
        <f>'Ancillary-Facility'!#REF!</f>
        <v>#REF!</v>
      </c>
      <c r="BA453" t="e">
        <f>'Ancillary-Facility'!#REF!</f>
        <v>#REF!</v>
      </c>
      <c r="BB453" t="e">
        <f>'Ancillary-Facility'!#REF!</f>
        <v>#REF!</v>
      </c>
      <c r="BC453" t="e">
        <f>'Ancillary-Facility'!#REF!</f>
        <v>#REF!</v>
      </c>
      <c r="BD453" t="e">
        <f>'Ancillary-Facility'!#REF!</f>
        <v>#REF!</v>
      </c>
      <c r="BE453" t="e">
        <f>'Ancillary-Facility'!#REF!</f>
        <v>#REF!</v>
      </c>
      <c r="BF453" t="e">
        <f>'Ancillary-Facility'!#REF!</f>
        <v>#REF!</v>
      </c>
      <c r="BG453" t="e">
        <f>'Ancillary-Facility'!#REF!</f>
        <v>#REF!</v>
      </c>
      <c r="BH453" t="e">
        <f>'Ancillary-Facility'!#REF!</f>
        <v>#REF!</v>
      </c>
    </row>
    <row r="454" spans="1:60" x14ac:dyDescent="0.35">
      <c r="A454">
        <f>'Ancillary-Facility'!E454</f>
        <v>0</v>
      </c>
      <c r="B454">
        <f>'Ancillary-Facility'!F454</f>
        <v>0</v>
      </c>
      <c r="C454" s="9">
        <f>'Ancillary-Facility'!G454</f>
        <v>0</v>
      </c>
      <c r="D454" s="9">
        <f>'Ancillary-Facility'!N454</f>
        <v>0</v>
      </c>
      <c r="E454">
        <f>'Ancillary-Facility'!I454</f>
        <v>0</v>
      </c>
      <c r="F454">
        <f>'Ancillary-Facility'!O454</f>
        <v>0</v>
      </c>
      <c r="G454">
        <f>'Ancillary-Facility'!P454</f>
        <v>0</v>
      </c>
      <c r="H454">
        <f>'Ancillary-Facility'!Q454</f>
        <v>0</v>
      </c>
      <c r="I454">
        <f>'Ancillary-Facility'!R454</f>
        <v>0</v>
      </c>
      <c r="J454">
        <f>'Ancillary-Facility'!S454</f>
        <v>0</v>
      </c>
      <c r="K454">
        <f>'Ancillary-Facility'!T454</f>
        <v>0</v>
      </c>
      <c r="L454">
        <f>'Ancillary-Facility'!U454</f>
        <v>0</v>
      </c>
      <c r="M454">
        <f>'Ancillary-Facility'!W454</f>
        <v>0</v>
      </c>
      <c r="N454">
        <f>'Ancillary-Facility'!X454</f>
        <v>0</v>
      </c>
      <c r="O454">
        <f>'Ancillary-Facility'!Y454</f>
        <v>0</v>
      </c>
      <c r="P454">
        <f>'Ancillary-Facility'!Z454</f>
        <v>0</v>
      </c>
      <c r="Q454">
        <f>'Ancillary-Facility'!AA454</f>
        <v>0</v>
      </c>
      <c r="R454">
        <f>'Ancillary-Facility'!AB454</f>
        <v>0</v>
      </c>
      <c r="S454">
        <f>'Ancillary-Facility'!AC454</f>
        <v>0</v>
      </c>
      <c r="T454">
        <f>'Ancillary-Facility'!AD454</f>
        <v>0</v>
      </c>
      <c r="U454">
        <f>'Ancillary-Facility'!AE454</f>
        <v>0</v>
      </c>
      <c r="V454">
        <f>'Ancillary-Facility'!AF454</f>
        <v>0</v>
      </c>
      <c r="W454" t="e">
        <f>'Ancillary-Facility'!#REF!</f>
        <v>#REF!</v>
      </c>
      <c r="X454" t="e">
        <f>'Ancillary-Facility'!#REF!</f>
        <v>#REF!</v>
      </c>
      <c r="Y454" t="e">
        <f>'Ancillary-Facility'!#REF!</f>
        <v>#REF!</v>
      </c>
      <c r="Z454" t="e">
        <f>'Ancillary-Facility'!#REF!</f>
        <v>#REF!</v>
      </c>
      <c r="AA454" t="e">
        <f>'Ancillary-Facility'!#REF!</f>
        <v>#REF!</v>
      </c>
      <c r="AB454" t="e">
        <f>'Ancillary-Facility'!#REF!</f>
        <v>#REF!</v>
      </c>
      <c r="AC454" t="e">
        <f>'Ancillary-Facility'!#REF!</f>
        <v>#REF!</v>
      </c>
      <c r="AD454" t="e">
        <f>'Ancillary-Facility'!#REF!</f>
        <v>#REF!</v>
      </c>
      <c r="AE454" t="e">
        <f>'Ancillary-Facility'!#REF!</f>
        <v>#REF!</v>
      </c>
      <c r="AF454" t="e">
        <f>'Ancillary-Facility'!#REF!</f>
        <v>#REF!</v>
      </c>
      <c r="AG454" t="e">
        <f>'Ancillary-Facility'!#REF!</f>
        <v>#REF!</v>
      </c>
      <c r="AH454" t="e">
        <f>'Ancillary-Facility'!#REF!</f>
        <v>#REF!</v>
      </c>
      <c r="AI454" t="e">
        <f>'Ancillary-Facility'!#REF!</f>
        <v>#REF!</v>
      </c>
      <c r="AJ454" t="e">
        <f>'Ancillary-Facility'!#REF!</f>
        <v>#REF!</v>
      </c>
      <c r="AK454" t="e">
        <f>'Ancillary-Facility'!#REF!</f>
        <v>#REF!</v>
      </c>
      <c r="AL454" t="e">
        <f>'Ancillary-Facility'!#REF!</f>
        <v>#REF!</v>
      </c>
      <c r="AM454" t="e">
        <f>'Ancillary-Facility'!#REF!</f>
        <v>#REF!</v>
      </c>
      <c r="AN454" t="e">
        <f>'Ancillary-Facility'!#REF!</f>
        <v>#REF!</v>
      </c>
      <c r="AO454" t="e">
        <f>'Ancillary-Facility'!#REF!</f>
        <v>#REF!</v>
      </c>
      <c r="AP454" t="e">
        <f>'Ancillary-Facility'!#REF!</f>
        <v>#REF!</v>
      </c>
      <c r="AQ454" t="e">
        <f>'Ancillary-Facility'!#REF!</f>
        <v>#REF!</v>
      </c>
      <c r="AR454" t="e">
        <f>'Ancillary-Facility'!#REF!</f>
        <v>#REF!</v>
      </c>
      <c r="AS454" t="e">
        <f>'Ancillary-Facility'!#REF!</f>
        <v>#REF!</v>
      </c>
      <c r="AT454" t="e">
        <f>'Ancillary-Facility'!#REF!</f>
        <v>#REF!</v>
      </c>
      <c r="AU454" t="e">
        <f>'Ancillary-Facility'!#REF!</f>
        <v>#REF!</v>
      </c>
      <c r="AV454" t="e">
        <f>'Ancillary-Facility'!#REF!</f>
        <v>#REF!</v>
      </c>
      <c r="AW454" t="e">
        <f>'Ancillary-Facility'!#REF!</f>
        <v>#REF!</v>
      </c>
      <c r="AX454" t="e">
        <f>'Ancillary-Facility'!#REF!</f>
        <v>#REF!</v>
      </c>
      <c r="AY454" t="e">
        <f>'Ancillary-Facility'!#REF!</f>
        <v>#REF!</v>
      </c>
      <c r="AZ454" t="e">
        <f>'Ancillary-Facility'!#REF!</f>
        <v>#REF!</v>
      </c>
      <c r="BA454" t="e">
        <f>'Ancillary-Facility'!#REF!</f>
        <v>#REF!</v>
      </c>
      <c r="BB454" t="e">
        <f>'Ancillary-Facility'!#REF!</f>
        <v>#REF!</v>
      </c>
      <c r="BC454" t="e">
        <f>'Ancillary-Facility'!#REF!</f>
        <v>#REF!</v>
      </c>
      <c r="BD454" t="e">
        <f>'Ancillary-Facility'!#REF!</f>
        <v>#REF!</v>
      </c>
      <c r="BE454" t="e">
        <f>'Ancillary-Facility'!#REF!</f>
        <v>#REF!</v>
      </c>
      <c r="BF454" t="e">
        <f>'Ancillary-Facility'!#REF!</f>
        <v>#REF!</v>
      </c>
      <c r="BG454" t="e">
        <f>'Ancillary-Facility'!#REF!</f>
        <v>#REF!</v>
      </c>
      <c r="BH454" t="e">
        <f>'Ancillary-Facility'!#REF!</f>
        <v>#REF!</v>
      </c>
    </row>
    <row r="455" spans="1:60" x14ac:dyDescent="0.35">
      <c r="A455">
        <f>'Ancillary-Facility'!E455</f>
        <v>0</v>
      </c>
      <c r="B455">
        <f>'Ancillary-Facility'!F455</f>
        <v>0</v>
      </c>
      <c r="C455" s="9">
        <f>'Ancillary-Facility'!G455</f>
        <v>0</v>
      </c>
      <c r="D455" s="9">
        <f>'Ancillary-Facility'!N455</f>
        <v>0</v>
      </c>
      <c r="E455">
        <f>'Ancillary-Facility'!I455</f>
        <v>0</v>
      </c>
      <c r="F455">
        <f>'Ancillary-Facility'!O455</f>
        <v>0</v>
      </c>
      <c r="G455">
        <f>'Ancillary-Facility'!P455</f>
        <v>0</v>
      </c>
      <c r="H455">
        <f>'Ancillary-Facility'!Q455</f>
        <v>0</v>
      </c>
      <c r="I455">
        <f>'Ancillary-Facility'!R455</f>
        <v>0</v>
      </c>
      <c r="J455">
        <f>'Ancillary-Facility'!S455</f>
        <v>0</v>
      </c>
      <c r="K455">
        <f>'Ancillary-Facility'!T455</f>
        <v>0</v>
      </c>
      <c r="L455">
        <f>'Ancillary-Facility'!U455</f>
        <v>0</v>
      </c>
      <c r="M455">
        <f>'Ancillary-Facility'!W455</f>
        <v>0</v>
      </c>
      <c r="N455">
        <f>'Ancillary-Facility'!X455</f>
        <v>0</v>
      </c>
      <c r="O455">
        <f>'Ancillary-Facility'!Y455</f>
        <v>0</v>
      </c>
      <c r="P455">
        <f>'Ancillary-Facility'!Z455</f>
        <v>0</v>
      </c>
      <c r="Q455">
        <f>'Ancillary-Facility'!AA455</f>
        <v>0</v>
      </c>
      <c r="R455">
        <f>'Ancillary-Facility'!AB455</f>
        <v>0</v>
      </c>
      <c r="S455">
        <f>'Ancillary-Facility'!AC455</f>
        <v>0</v>
      </c>
      <c r="T455">
        <f>'Ancillary-Facility'!AD455</f>
        <v>0</v>
      </c>
      <c r="U455">
        <f>'Ancillary-Facility'!AE455</f>
        <v>0</v>
      </c>
      <c r="V455">
        <f>'Ancillary-Facility'!AF455</f>
        <v>0</v>
      </c>
      <c r="W455" t="e">
        <f>'Ancillary-Facility'!#REF!</f>
        <v>#REF!</v>
      </c>
      <c r="X455" t="e">
        <f>'Ancillary-Facility'!#REF!</f>
        <v>#REF!</v>
      </c>
      <c r="Y455" t="e">
        <f>'Ancillary-Facility'!#REF!</f>
        <v>#REF!</v>
      </c>
      <c r="Z455" t="e">
        <f>'Ancillary-Facility'!#REF!</f>
        <v>#REF!</v>
      </c>
      <c r="AA455" t="e">
        <f>'Ancillary-Facility'!#REF!</f>
        <v>#REF!</v>
      </c>
      <c r="AB455" t="e">
        <f>'Ancillary-Facility'!#REF!</f>
        <v>#REF!</v>
      </c>
      <c r="AC455" t="e">
        <f>'Ancillary-Facility'!#REF!</f>
        <v>#REF!</v>
      </c>
      <c r="AD455" t="e">
        <f>'Ancillary-Facility'!#REF!</f>
        <v>#REF!</v>
      </c>
      <c r="AE455" t="e">
        <f>'Ancillary-Facility'!#REF!</f>
        <v>#REF!</v>
      </c>
      <c r="AF455" t="e">
        <f>'Ancillary-Facility'!#REF!</f>
        <v>#REF!</v>
      </c>
      <c r="AG455" t="e">
        <f>'Ancillary-Facility'!#REF!</f>
        <v>#REF!</v>
      </c>
      <c r="AH455" t="e">
        <f>'Ancillary-Facility'!#REF!</f>
        <v>#REF!</v>
      </c>
      <c r="AI455" t="e">
        <f>'Ancillary-Facility'!#REF!</f>
        <v>#REF!</v>
      </c>
      <c r="AJ455" t="e">
        <f>'Ancillary-Facility'!#REF!</f>
        <v>#REF!</v>
      </c>
      <c r="AK455" t="e">
        <f>'Ancillary-Facility'!#REF!</f>
        <v>#REF!</v>
      </c>
      <c r="AL455" t="e">
        <f>'Ancillary-Facility'!#REF!</f>
        <v>#REF!</v>
      </c>
      <c r="AM455" t="e">
        <f>'Ancillary-Facility'!#REF!</f>
        <v>#REF!</v>
      </c>
      <c r="AN455" t="e">
        <f>'Ancillary-Facility'!#REF!</f>
        <v>#REF!</v>
      </c>
      <c r="AO455" t="e">
        <f>'Ancillary-Facility'!#REF!</f>
        <v>#REF!</v>
      </c>
      <c r="AP455" t="e">
        <f>'Ancillary-Facility'!#REF!</f>
        <v>#REF!</v>
      </c>
      <c r="AQ455" t="e">
        <f>'Ancillary-Facility'!#REF!</f>
        <v>#REF!</v>
      </c>
      <c r="AR455" t="e">
        <f>'Ancillary-Facility'!#REF!</f>
        <v>#REF!</v>
      </c>
      <c r="AS455" t="e">
        <f>'Ancillary-Facility'!#REF!</f>
        <v>#REF!</v>
      </c>
      <c r="AT455" t="e">
        <f>'Ancillary-Facility'!#REF!</f>
        <v>#REF!</v>
      </c>
      <c r="AU455" t="e">
        <f>'Ancillary-Facility'!#REF!</f>
        <v>#REF!</v>
      </c>
      <c r="AV455" t="e">
        <f>'Ancillary-Facility'!#REF!</f>
        <v>#REF!</v>
      </c>
      <c r="AW455" t="e">
        <f>'Ancillary-Facility'!#REF!</f>
        <v>#REF!</v>
      </c>
      <c r="AX455" t="e">
        <f>'Ancillary-Facility'!#REF!</f>
        <v>#REF!</v>
      </c>
      <c r="AY455" t="e">
        <f>'Ancillary-Facility'!#REF!</f>
        <v>#REF!</v>
      </c>
      <c r="AZ455" t="e">
        <f>'Ancillary-Facility'!#REF!</f>
        <v>#REF!</v>
      </c>
      <c r="BA455" t="e">
        <f>'Ancillary-Facility'!#REF!</f>
        <v>#REF!</v>
      </c>
      <c r="BB455" t="e">
        <f>'Ancillary-Facility'!#REF!</f>
        <v>#REF!</v>
      </c>
      <c r="BC455" t="e">
        <f>'Ancillary-Facility'!#REF!</f>
        <v>#REF!</v>
      </c>
      <c r="BD455" t="e">
        <f>'Ancillary-Facility'!#REF!</f>
        <v>#REF!</v>
      </c>
      <c r="BE455" t="e">
        <f>'Ancillary-Facility'!#REF!</f>
        <v>#REF!</v>
      </c>
      <c r="BF455" t="e">
        <f>'Ancillary-Facility'!#REF!</f>
        <v>#REF!</v>
      </c>
      <c r="BG455" t="e">
        <f>'Ancillary-Facility'!#REF!</f>
        <v>#REF!</v>
      </c>
      <c r="BH455" t="e">
        <f>'Ancillary-Facility'!#REF!</f>
        <v>#REF!</v>
      </c>
    </row>
    <row r="456" spans="1:60" x14ac:dyDescent="0.35">
      <c r="A456">
        <f>'Ancillary-Facility'!E456</f>
        <v>0</v>
      </c>
      <c r="B456">
        <f>'Ancillary-Facility'!F456</f>
        <v>0</v>
      </c>
      <c r="C456" s="9">
        <f>'Ancillary-Facility'!G456</f>
        <v>0</v>
      </c>
      <c r="D456" s="9">
        <f>'Ancillary-Facility'!N456</f>
        <v>0</v>
      </c>
      <c r="E456">
        <f>'Ancillary-Facility'!I456</f>
        <v>0</v>
      </c>
      <c r="F456">
        <f>'Ancillary-Facility'!O456</f>
        <v>0</v>
      </c>
      <c r="G456">
        <f>'Ancillary-Facility'!P456</f>
        <v>0</v>
      </c>
      <c r="H456">
        <f>'Ancillary-Facility'!Q456</f>
        <v>0</v>
      </c>
      <c r="I456">
        <f>'Ancillary-Facility'!R456</f>
        <v>0</v>
      </c>
      <c r="J456">
        <f>'Ancillary-Facility'!S456</f>
        <v>0</v>
      </c>
      <c r="K456">
        <f>'Ancillary-Facility'!T456</f>
        <v>0</v>
      </c>
      <c r="L456">
        <f>'Ancillary-Facility'!U456</f>
        <v>0</v>
      </c>
      <c r="M456">
        <f>'Ancillary-Facility'!W456</f>
        <v>0</v>
      </c>
      <c r="N456">
        <f>'Ancillary-Facility'!X456</f>
        <v>0</v>
      </c>
      <c r="O456">
        <f>'Ancillary-Facility'!Y456</f>
        <v>0</v>
      </c>
      <c r="P456">
        <f>'Ancillary-Facility'!Z456</f>
        <v>0</v>
      </c>
      <c r="Q456">
        <f>'Ancillary-Facility'!AA456</f>
        <v>0</v>
      </c>
      <c r="R456">
        <f>'Ancillary-Facility'!AB456</f>
        <v>0</v>
      </c>
      <c r="S456">
        <f>'Ancillary-Facility'!AC456</f>
        <v>0</v>
      </c>
      <c r="T456">
        <f>'Ancillary-Facility'!AD456</f>
        <v>0</v>
      </c>
      <c r="U456">
        <f>'Ancillary-Facility'!AE456</f>
        <v>0</v>
      </c>
      <c r="V456">
        <f>'Ancillary-Facility'!AF456</f>
        <v>0</v>
      </c>
      <c r="W456" t="e">
        <f>'Ancillary-Facility'!#REF!</f>
        <v>#REF!</v>
      </c>
      <c r="X456" t="e">
        <f>'Ancillary-Facility'!#REF!</f>
        <v>#REF!</v>
      </c>
      <c r="Y456" t="e">
        <f>'Ancillary-Facility'!#REF!</f>
        <v>#REF!</v>
      </c>
      <c r="Z456" t="e">
        <f>'Ancillary-Facility'!#REF!</f>
        <v>#REF!</v>
      </c>
      <c r="AA456" t="e">
        <f>'Ancillary-Facility'!#REF!</f>
        <v>#REF!</v>
      </c>
      <c r="AB456" t="e">
        <f>'Ancillary-Facility'!#REF!</f>
        <v>#REF!</v>
      </c>
      <c r="AC456" t="e">
        <f>'Ancillary-Facility'!#REF!</f>
        <v>#REF!</v>
      </c>
      <c r="AD456" t="e">
        <f>'Ancillary-Facility'!#REF!</f>
        <v>#REF!</v>
      </c>
      <c r="AE456" t="e">
        <f>'Ancillary-Facility'!#REF!</f>
        <v>#REF!</v>
      </c>
      <c r="AF456" t="e">
        <f>'Ancillary-Facility'!#REF!</f>
        <v>#REF!</v>
      </c>
      <c r="AG456" t="e">
        <f>'Ancillary-Facility'!#REF!</f>
        <v>#REF!</v>
      </c>
      <c r="AH456" t="e">
        <f>'Ancillary-Facility'!#REF!</f>
        <v>#REF!</v>
      </c>
      <c r="AI456" t="e">
        <f>'Ancillary-Facility'!#REF!</f>
        <v>#REF!</v>
      </c>
      <c r="AJ456" t="e">
        <f>'Ancillary-Facility'!#REF!</f>
        <v>#REF!</v>
      </c>
      <c r="AK456" t="e">
        <f>'Ancillary-Facility'!#REF!</f>
        <v>#REF!</v>
      </c>
      <c r="AL456" t="e">
        <f>'Ancillary-Facility'!#REF!</f>
        <v>#REF!</v>
      </c>
      <c r="AM456" t="e">
        <f>'Ancillary-Facility'!#REF!</f>
        <v>#REF!</v>
      </c>
      <c r="AN456" t="e">
        <f>'Ancillary-Facility'!#REF!</f>
        <v>#REF!</v>
      </c>
      <c r="AO456" t="e">
        <f>'Ancillary-Facility'!#REF!</f>
        <v>#REF!</v>
      </c>
      <c r="AP456" t="e">
        <f>'Ancillary-Facility'!#REF!</f>
        <v>#REF!</v>
      </c>
      <c r="AQ456" t="e">
        <f>'Ancillary-Facility'!#REF!</f>
        <v>#REF!</v>
      </c>
      <c r="AR456" t="e">
        <f>'Ancillary-Facility'!#REF!</f>
        <v>#REF!</v>
      </c>
      <c r="AS456" t="e">
        <f>'Ancillary-Facility'!#REF!</f>
        <v>#REF!</v>
      </c>
      <c r="AT456" t="e">
        <f>'Ancillary-Facility'!#REF!</f>
        <v>#REF!</v>
      </c>
      <c r="AU456" t="e">
        <f>'Ancillary-Facility'!#REF!</f>
        <v>#REF!</v>
      </c>
      <c r="AV456" t="e">
        <f>'Ancillary-Facility'!#REF!</f>
        <v>#REF!</v>
      </c>
      <c r="AW456" t="e">
        <f>'Ancillary-Facility'!#REF!</f>
        <v>#REF!</v>
      </c>
      <c r="AX456" t="e">
        <f>'Ancillary-Facility'!#REF!</f>
        <v>#REF!</v>
      </c>
      <c r="AY456" t="e">
        <f>'Ancillary-Facility'!#REF!</f>
        <v>#REF!</v>
      </c>
      <c r="AZ456" t="e">
        <f>'Ancillary-Facility'!#REF!</f>
        <v>#REF!</v>
      </c>
      <c r="BA456" t="e">
        <f>'Ancillary-Facility'!#REF!</f>
        <v>#REF!</v>
      </c>
      <c r="BB456" t="e">
        <f>'Ancillary-Facility'!#REF!</f>
        <v>#REF!</v>
      </c>
      <c r="BC456" t="e">
        <f>'Ancillary-Facility'!#REF!</f>
        <v>#REF!</v>
      </c>
      <c r="BD456" t="e">
        <f>'Ancillary-Facility'!#REF!</f>
        <v>#REF!</v>
      </c>
      <c r="BE456" t="e">
        <f>'Ancillary-Facility'!#REF!</f>
        <v>#REF!</v>
      </c>
      <c r="BF456" t="e">
        <f>'Ancillary-Facility'!#REF!</f>
        <v>#REF!</v>
      </c>
      <c r="BG456" t="e">
        <f>'Ancillary-Facility'!#REF!</f>
        <v>#REF!</v>
      </c>
      <c r="BH456" t="e">
        <f>'Ancillary-Facility'!#REF!</f>
        <v>#REF!</v>
      </c>
    </row>
    <row r="457" spans="1:60" x14ac:dyDescent="0.35">
      <c r="A457">
        <f>'Ancillary-Facility'!E457</f>
        <v>0</v>
      </c>
      <c r="B457">
        <f>'Ancillary-Facility'!F457</f>
        <v>0</v>
      </c>
      <c r="C457" s="9">
        <f>'Ancillary-Facility'!G457</f>
        <v>0</v>
      </c>
      <c r="D457" s="9">
        <f>'Ancillary-Facility'!N457</f>
        <v>0</v>
      </c>
      <c r="E457">
        <f>'Ancillary-Facility'!I457</f>
        <v>0</v>
      </c>
      <c r="F457">
        <f>'Ancillary-Facility'!O457</f>
        <v>0</v>
      </c>
      <c r="G457">
        <f>'Ancillary-Facility'!P457</f>
        <v>0</v>
      </c>
      <c r="H457">
        <f>'Ancillary-Facility'!Q457</f>
        <v>0</v>
      </c>
      <c r="I457">
        <f>'Ancillary-Facility'!R457</f>
        <v>0</v>
      </c>
      <c r="J457">
        <f>'Ancillary-Facility'!S457</f>
        <v>0</v>
      </c>
      <c r="K457">
        <f>'Ancillary-Facility'!T457</f>
        <v>0</v>
      </c>
      <c r="L457">
        <f>'Ancillary-Facility'!U457</f>
        <v>0</v>
      </c>
      <c r="M457">
        <f>'Ancillary-Facility'!W457</f>
        <v>0</v>
      </c>
      <c r="N457">
        <f>'Ancillary-Facility'!X457</f>
        <v>0</v>
      </c>
      <c r="O457">
        <f>'Ancillary-Facility'!Y457</f>
        <v>0</v>
      </c>
      <c r="P457">
        <f>'Ancillary-Facility'!Z457</f>
        <v>0</v>
      </c>
      <c r="Q457">
        <f>'Ancillary-Facility'!AA457</f>
        <v>0</v>
      </c>
      <c r="R457">
        <f>'Ancillary-Facility'!AB457</f>
        <v>0</v>
      </c>
      <c r="S457">
        <f>'Ancillary-Facility'!AC457</f>
        <v>0</v>
      </c>
      <c r="T457">
        <f>'Ancillary-Facility'!AD457</f>
        <v>0</v>
      </c>
      <c r="U457">
        <f>'Ancillary-Facility'!AE457</f>
        <v>0</v>
      </c>
      <c r="V457">
        <f>'Ancillary-Facility'!AF457</f>
        <v>0</v>
      </c>
      <c r="W457" t="e">
        <f>'Ancillary-Facility'!#REF!</f>
        <v>#REF!</v>
      </c>
      <c r="X457" t="e">
        <f>'Ancillary-Facility'!#REF!</f>
        <v>#REF!</v>
      </c>
      <c r="Y457" t="e">
        <f>'Ancillary-Facility'!#REF!</f>
        <v>#REF!</v>
      </c>
      <c r="Z457" t="e">
        <f>'Ancillary-Facility'!#REF!</f>
        <v>#REF!</v>
      </c>
      <c r="AA457" t="e">
        <f>'Ancillary-Facility'!#REF!</f>
        <v>#REF!</v>
      </c>
      <c r="AB457" t="e">
        <f>'Ancillary-Facility'!#REF!</f>
        <v>#REF!</v>
      </c>
      <c r="AC457" t="e">
        <f>'Ancillary-Facility'!#REF!</f>
        <v>#REF!</v>
      </c>
      <c r="AD457" t="e">
        <f>'Ancillary-Facility'!#REF!</f>
        <v>#REF!</v>
      </c>
      <c r="AE457" t="e">
        <f>'Ancillary-Facility'!#REF!</f>
        <v>#REF!</v>
      </c>
      <c r="AF457" t="e">
        <f>'Ancillary-Facility'!#REF!</f>
        <v>#REF!</v>
      </c>
      <c r="AG457" t="e">
        <f>'Ancillary-Facility'!#REF!</f>
        <v>#REF!</v>
      </c>
      <c r="AH457" t="e">
        <f>'Ancillary-Facility'!#REF!</f>
        <v>#REF!</v>
      </c>
      <c r="AI457" t="e">
        <f>'Ancillary-Facility'!#REF!</f>
        <v>#REF!</v>
      </c>
      <c r="AJ457" t="e">
        <f>'Ancillary-Facility'!#REF!</f>
        <v>#REF!</v>
      </c>
      <c r="AK457" t="e">
        <f>'Ancillary-Facility'!#REF!</f>
        <v>#REF!</v>
      </c>
      <c r="AL457" t="e">
        <f>'Ancillary-Facility'!#REF!</f>
        <v>#REF!</v>
      </c>
      <c r="AM457" t="e">
        <f>'Ancillary-Facility'!#REF!</f>
        <v>#REF!</v>
      </c>
      <c r="AN457" t="e">
        <f>'Ancillary-Facility'!#REF!</f>
        <v>#REF!</v>
      </c>
      <c r="AO457" t="e">
        <f>'Ancillary-Facility'!#REF!</f>
        <v>#REF!</v>
      </c>
      <c r="AP457" t="e">
        <f>'Ancillary-Facility'!#REF!</f>
        <v>#REF!</v>
      </c>
      <c r="AQ457" t="e">
        <f>'Ancillary-Facility'!#REF!</f>
        <v>#REF!</v>
      </c>
      <c r="AR457" t="e">
        <f>'Ancillary-Facility'!#REF!</f>
        <v>#REF!</v>
      </c>
      <c r="AS457" t="e">
        <f>'Ancillary-Facility'!#REF!</f>
        <v>#REF!</v>
      </c>
      <c r="AT457" t="e">
        <f>'Ancillary-Facility'!#REF!</f>
        <v>#REF!</v>
      </c>
      <c r="AU457" t="e">
        <f>'Ancillary-Facility'!#REF!</f>
        <v>#REF!</v>
      </c>
      <c r="AV457" t="e">
        <f>'Ancillary-Facility'!#REF!</f>
        <v>#REF!</v>
      </c>
      <c r="AW457" t="e">
        <f>'Ancillary-Facility'!#REF!</f>
        <v>#REF!</v>
      </c>
      <c r="AX457" t="e">
        <f>'Ancillary-Facility'!#REF!</f>
        <v>#REF!</v>
      </c>
      <c r="AY457" t="e">
        <f>'Ancillary-Facility'!#REF!</f>
        <v>#REF!</v>
      </c>
      <c r="AZ457" t="e">
        <f>'Ancillary-Facility'!#REF!</f>
        <v>#REF!</v>
      </c>
      <c r="BA457" t="e">
        <f>'Ancillary-Facility'!#REF!</f>
        <v>#REF!</v>
      </c>
      <c r="BB457" t="e">
        <f>'Ancillary-Facility'!#REF!</f>
        <v>#REF!</v>
      </c>
      <c r="BC457" t="e">
        <f>'Ancillary-Facility'!#REF!</f>
        <v>#REF!</v>
      </c>
      <c r="BD457" t="e">
        <f>'Ancillary-Facility'!#REF!</f>
        <v>#REF!</v>
      </c>
      <c r="BE457" t="e">
        <f>'Ancillary-Facility'!#REF!</f>
        <v>#REF!</v>
      </c>
      <c r="BF457" t="e">
        <f>'Ancillary-Facility'!#REF!</f>
        <v>#REF!</v>
      </c>
      <c r="BG457" t="e">
        <f>'Ancillary-Facility'!#REF!</f>
        <v>#REF!</v>
      </c>
      <c r="BH457" t="e">
        <f>'Ancillary-Facility'!#REF!</f>
        <v>#REF!</v>
      </c>
    </row>
    <row r="458" spans="1:60" x14ac:dyDescent="0.35">
      <c r="A458">
        <f>'Ancillary-Facility'!E458</f>
        <v>0</v>
      </c>
      <c r="B458">
        <f>'Ancillary-Facility'!F458</f>
        <v>0</v>
      </c>
      <c r="C458" s="9">
        <f>'Ancillary-Facility'!G458</f>
        <v>0</v>
      </c>
      <c r="D458" s="9">
        <f>'Ancillary-Facility'!N458</f>
        <v>0</v>
      </c>
      <c r="E458">
        <f>'Ancillary-Facility'!I458</f>
        <v>0</v>
      </c>
      <c r="F458">
        <f>'Ancillary-Facility'!O458</f>
        <v>0</v>
      </c>
      <c r="G458">
        <f>'Ancillary-Facility'!P458</f>
        <v>0</v>
      </c>
      <c r="H458">
        <f>'Ancillary-Facility'!Q458</f>
        <v>0</v>
      </c>
      <c r="I458">
        <f>'Ancillary-Facility'!R458</f>
        <v>0</v>
      </c>
      <c r="J458">
        <f>'Ancillary-Facility'!S458</f>
        <v>0</v>
      </c>
      <c r="K458">
        <f>'Ancillary-Facility'!T458</f>
        <v>0</v>
      </c>
      <c r="L458">
        <f>'Ancillary-Facility'!U458</f>
        <v>0</v>
      </c>
      <c r="M458">
        <f>'Ancillary-Facility'!W458</f>
        <v>0</v>
      </c>
      <c r="N458">
        <f>'Ancillary-Facility'!X458</f>
        <v>0</v>
      </c>
      <c r="O458">
        <f>'Ancillary-Facility'!Y458</f>
        <v>0</v>
      </c>
      <c r="P458">
        <f>'Ancillary-Facility'!Z458</f>
        <v>0</v>
      </c>
      <c r="Q458">
        <f>'Ancillary-Facility'!AA458</f>
        <v>0</v>
      </c>
      <c r="R458">
        <f>'Ancillary-Facility'!AB458</f>
        <v>0</v>
      </c>
      <c r="S458">
        <f>'Ancillary-Facility'!AC458</f>
        <v>0</v>
      </c>
      <c r="T458">
        <f>'Ancillary-Facility'!AD458</f>
        <v>0</v>
      </c>
      <c r="U458">
        <f>'Ancillary-Facility'!AE458</f>
        <v>0</v>
      </c>
      <c r="V458">
        <f>'Ancillary-Facility'!AF458</f>
        <v>0</v>
      </c>
      <c r="W458" t="e">
        <f>'Ancillary-Facility'!#REF!</f>
        <v>#REF!</v>
      </c>
      <c r="X458" t="e">
        <f>'Ancillary-Facility'!#REF!</f>
        <v>#REF!</v>
      </c>
      <c r="Y458" t="e">
        <f>'Ancillary-Facility'!#REF!</f>
        <v>#REF!</v>
      </c>
      <c r="Z458" t="e">
        <f>'Ancillary-Facility'!#REF!</f>
        <v>#REF!</v>
      </c>
      <c r="AA458" t="e">
        <f>'Ancillary-Facility'!#REF!</f>
        <v>#REF!</v>
      </c>
      <c r="AB458" t="e">
        <f>'Ancillary-Facility'!#REF!</f>
        <v>#REF!</v>
      </c>
      <c r="AC458" t="e">
        <f>'Ancillary-Facility'!#REF!</f>
        <v>#REF!</v>
      </c>
      <c r="AD458" t="e">
        <f>'Ancillary-Facility'!#REF!</f>
        <v>#REF!</v>
      </c>
      <c r="AE458" t="e">
        <f>'Ancillary-Facility'!#REF!</f>
        <v>#REF!</v>
      </c>
      <c r="AF458" t="e">
        <f>'Ancillary-Facility'!#REF!</f>
        <v>#REF!</v>
      </c>
      <c r="AG458" t="e">
        <f>'Ancillary-Facility'!#REF!</f>
        <v>#REF!</v>
      </c>
      <c r="AH458" t="e">
        <f>'Ancillary-Facility'!#REF!</f>
        <v>#REF!</v>
      </c>
      <c r="AI458" t="e">
        <f>'Ancillary-Facility'!#REF!</f>
        <v>#REF!</v>
      </c>
      <c r="AJ458" t="e">
        <f>'Ancillary-Facility'!#REF!</f>
        <v>#REF!</v>
      </c>
      <c r="AK458" t="e">
        <f>'Ancillary-Facility'!#REF!</f>
        <v>#REF!</v>
      </c>
      <c r="AL458" t="e">
        <f>'Ancillary-Facility'!#REF!</f>
        <v>#REF!</v>
      </c>
      <c r="AM458" t="e">
        <f>'Ancillary-Facility'!#REF!</f>
        <v>#REF!</v>
      </c>
      <c r="AN458" t="e">
        <f>'Ancillary-Facility'!#REF!</f>
        <v>#REF!</v>
      </c>
      <c r="AO458" t="e">
        <f>'Ancillary-Facility'!#REF!</f>
        <v>#REF!</v>
      </c>
      <c r="AP458" t="e">
        <f>'Ancillary-Facility'!#REF!</f>
        <v>#REF!</v>
      </c>
      <c r="AQ458" t="e">
        <f>'Ancillary-Facility'!#REF!</f>
        <v>#REF!</v>
      </c>
      <c r="AR458" t="e">
        <f>'Ancillary-Facility'!#REF!</f>
        <v>#REF!</v>
      </c>
      <c r="AS458" t="e">
        <f>'Ancillary-Facility'!#REF!</f>
        <v>#REF!</v>
      </c>
      <c r="AT458" t="e">
        <f>'Ancillary-Facility'!#REF!</f>
        <v>#REF!</v>
      </c>
      <c r="AU458" t="e">
        <f>'Ancillary-Facility'!#REF!</f>
        <v>#REF!</v>
      </c>
      <c r="AV458" t="e">
        <f>'Ancillary-Facility'!#REF!</f>
        <v>#REF!</v>
      </c>
      <c r="AW458" t="e">
        <f>'Ancillary-Facility'!#REF!</f>
        <v>#REF!</v>
      </c>
      <c r="AX458" t="e">
        <f>'Ancillary-Facility'!#REF!</f>
        <v>#REF!</v>
      </c>
      <c r="AY458" t="e">
        <f>'Ancillary-Facility'!#REF!</f>
        <v>#REF!</v>
      </c>
      <c r="AZ458" t="e">
        <f>'Ancillary-Facility'!#REF!</f>
        <v>#REF!</v>
      </c>
      <c r="BA458" t="e">
        <f>'Ancillary-Facility'!#REF!</f>
        <v>#REF!</v>
      </c>
      <c r="BB458" t="e">
        <f>'Ancillary-Facility'!#REF!</f>
        <v>#REF!</v>
      </c>
      <c r="BC458" t="e">
        <f>'Ancillary-Facility'!#REF!</f>
        <v>#REF!</v>
      </c>
      <c r="BD458" t="e">
        <f>'Ancillary-Facility'!#REF!</f>
        <v>#REF!</v>
      </c>
      <c r="BE458" t="e">
        <f>'Ancillary-Facility'!#REF!</f>
        <v>#REF!</v>
      </c>
      <c r="BF458" t="e">
        <f>'Ancillary-Facility'!#REF!</f>
        <v>#REF!</v>
      </c>
      <c r="BG458" t="e">
        <f>'Ancillary-Facility'!#REF!</f>
        <v>#REF!</v>
      </c>
      <c r="BH458" t="e">
        <f>'Ancillary-Facility'!#REF!</f>
        <v>#REF!</v>
      </c>
    </row>
    <row r="459" spans="1:60" x14ac:dyDescent="0.35">
      <c r="A459">
        <f>'Ancillary-Facility'!E459</f>
        <v>0</v>
      </c>
      <c r="B459">
        <f>'Ancillary-Facility'!F459</f>
        <v>0</v>
      </c>
      <c r="C459" s="9">
        <f>'Ancillary-Facility'!G459</f>
        <v>0</v>
      </c>
      <c r="D459" s="9">
        <f>'Ancillary-Facility'!N459</f>
        <v>0</v>
      </c>
      <c r="E459">
        <f>'Ancillary-Facility'!I459</f>
        <v>0</v>
      </c>
      <c r="F459">
        <f>'Ancillary-Facility'!O459</f>
        <v>0</v>
      </c>
      <c r="G459">
        <f>'Ancillary-Facility'!P459</f>
        <v>0</v>
      </c>
      <c r="H459">
        <f>'Ancillary-Facility'!Q459</f>
        <v>0</v>
      </c>
      <c r="I459">
        <f>'Ancillary-Facility'!R459</f>
        <v>0</v>
      </c>
      <c r="J459">
        <f>'Ancillary-Facility'!S459</f>
        <v>0</v>
      </c>
      <c r="K459">
        <f>'Ancillary-Facility'!T459</f>
        <v>0</v>
      </c>
      <c r="L459">
        <f>'Ancillary-Facility'!U459</f>
        <v>0</v>
      </c>
      <c r="M459">
        <f>'Ancillary-Facility'!W459</f>
        <v>0</v>
      </c>
      <c r="N459">
        <f>'Ancillary-Facility'!X459</f>
        <v>0</v>
      </c>
      <c r="O459">
        <f>'Ancillary-Facility'!Y459</f>
        <v>0</v>
      </c>
      <c r="P459">
        <f>'Ancillary-Facility'!Z459</f>
        <v>0</v>
      </c>
      <c r="Q459">
        <f>'Ancillary-Facility'!AA459</f>
        <v>0</v>
      </c>
      <c r="R459">
        <f>'Ancillary-Facility'!AB459</f>
        <v>0</v>
      </c>
      <c r="S459">
        <f>'Ancillary-Facility'!AC459</f>
        <v>0</v>
      </c>
      <c r="T459">
        <f>'Ancillary-Facility'!AD459</f>
        <v>0</v>
      </c>
      <c r="U459">
        <f>'Ancillary-Facility'!AE459</f>
        <v>0</v>
      </c>
      <c r="V459">
        <f>'Ancillary-Facility'!AF459</f>
        <v>0</v>
      </c>
      <c r="W459" t="e">
        <f>'Ancillary-Facility'!#REF!</f>
        <v>#REF!</v>
      </c>
      <c r="X459" t="e">
        <f>'Ancillary-Facility'!#REF!</f>
        <v>#REF!</v>
      </c>
      <c r="Y459" t="e">
        <f>'Ancillary-Facility'!#REF!</f>
        <v>#REF!</v>
      </c>
      <c r="Z459" t="e">
        <f>'Ancillary-Facility'!#REF!</f>
        <v>#REF!</v>
      </c>
      <c r="AA459" t="e">
        <f>'Ancillary-Facility'!#REF!</f>
        <v>#REF!</v>
      </c>
      <c r="AB459" t="e">
        <f>'Ancillary-Facility'!#REF!</f>
        <v>#REF!</v>
      </c>
      <c r="AC459" t="e">
        <f>'Ancillary-Facility'!#REF!</f>
        <v>#REF!</v>
      </c>
      <c r="AD459" t="e">
        <f>'Ancillary-Facility'!#REF!</f>
        <v>#REF!</v>
      </c>
      <c r="AE459" t="e">
        <f>'Ancillary-Facility'!#REF!</f>
        <v>#REF!</v>
      </c>
      <c r="AF459" t="e">
        <f>'Ancillary-Facility'!#REF!</f>
        <v>#REF!</v>
      </c>
      <c r="AG459" t="e">
        <f>'Ancillary-Facility'!#REF!</f>
        <v>#REF!</v>
      </c>
      <c r="AH459" t="e">
        <f>'Ancillary-Facility'!#REF!</f>
        <v>#REF!</v>
      </c>
      <c r="AI459" t="e">
        <f>'Ancillary-Facility'!#REF!</f>
        <v>#REF!</v>
      </c>
      <c r="AJ459" t="e">
        <f>'Ancillary-Facility'!#REF!</f>
        <v>#REF!</v>
      </c>
      <c r="AK459" t="e">
        <f>'Ancillary-Facility'!#REF!</f>
        <v>#REF!</v>
      </c>
      <c r="AL459" t="e">
        <f>'Ancillary-Facility'!#REF!</f>
        <v>#REF!</v>
      </c>
      <c r="AM459" t="e">
        <f>'Ancillary-Facility'!#REF!</f>
        <v>#REF!</v>
      </c>
      <c r="AN459" t="e">
        <f>'Ancillary-Facility'!#REF!</f>
        <v>#REF!</v>
      </c>
      <c r="AO459" t="e">
        <f>'Ancillary-Facility'!#REF!</f>
        <v>#REF!</v>
      </c>
      <c r="AP459" t="e">
        <f>'Ancillary-Facility'!#REF!</f>
        <v>#REF!</v>
      </c>
      <c r="AQ459" t="e">
        <f>'Ancillary-Facility'!#REF!</f>
        <v>#REF!</v>
      </c>
      <c r="AR459" t="e">
        <f>'Ancillary-Facility'!#REF!</f>
        <v>#REF!</v>
      </c>
      <c r="AS459" t="e">
        <f>'Ancillary-Facility'!#REF!</f>
        <v>#REF!</v>
      </c>
      <c r="AT459" t="e">
        <f>'Ancillary-Facility'!#REF!</f>
        <v>#REF!</v>
      </c>
      <c r="AU459" t="e">
        <f>'Ancillary-Facility'!#REF!</f>
        <v>#REF!</v>
      </c>
      <c r="AV459" t="e">
        <f>'Ancillary-Facility'!#REF!</f>
        <v>#REF!</v>
      </c>
      <c r="AW459" t="e">
        <f>'Ancillary-Facility'!#REF!</f>
        <v>#REF!</v>
      </c>
      <c r="AX459" t="e">
        <f>'Ancillary-Facility'!#REF!</f>
        <v>#REF!</v>
      </c>
      <c r="AY459" t="e">
        <f>'Ancillary-Facility'!#REF!</f>
        <v>#REF!</v>
      </c>
      <c r="AZ459" t="e">
        <f>'Ancillary-Facility'!#REF!</f>
        <v>#REF!</v>
      </c>
      <c r="BA459" t="e">
        <f>'Ancillary-Facility'!#REF!</f>
        <v>#REF!</v>
      </c>
      <c r="BB459" t="e">
        <f>'Ancillary-Facility'!#REF!</f>
        <v>#REF!</v>
      </c>
      <c r="BC459" t="e">
        <f>'Ancillary-Facility'!#REF!</f>
        <v>#REF!</v>
      </c>
      <c r="BD459" t="e">
        <f>'Ancillary-Facility'!#REF!</f>
        <v>#REF!</v>
      </c>
      <c r="BE459" t="e">
        <f>'Ancillary-Facility'!#REF!</f>
        <v>#REF!</v>
      </c>
      <c r="BF459" t="e">
        <f>'Ancillary-Facility'!#REF!</f>
        <v>#REF!</v>
      </c>
      <c r="BG459" t="e">
        <f>'Ancillary-Facility'!#REF!</f>
        <v>#REF!</v>
      </c>
      <c r="BH459" t="e">
        <f>'Ancillary-Facility'!#REF!</f>
        <v>#REF!</v>
      </c>
    </row>
    <row r="460" spans="1:60" x14ac:dyDescent="0.35">
      <c r="A460">
        <f>'Ancillary-Facility'!E460</f>
        <v>0</v>
      </c>
      <c r="B460">
        <f>'Ancillary-Facility'!F460</f>
        <v>0</v>
      </c>
      <c r="C460" s="9">
        <f>'Ancillary-Facility'!G460</f>
        <v>0</v>
      </c>
      <c r="D460" s="9">
        <f>'Ancillary-Facility'!N460</f>
        <v>0</v>
      </c>
      <c r="E460">
        <f>'Ancillary-Facility'!I460</f>
        <v>0</v>
      </c>
      <c r="F460">
        <f>'Ancillary-Facility'!O460</f>
        <v>0</v>
      </c>
      <c r="G460">
        <f>'Ancillary-Facility'!P460</f>
        <v>0</v>
      </c>
      <c r="H460">
        <f>'Ancillary-Facility'!Q460</f>
        <v>0</v>
      </c>
      <c r="I460">
        <f>'Ancillary-Facility'!R460</f>
        <v>0</v>
      </c>
      <c r="J460">
        <f>'Ancillary-Facility'!S460</f>
        <v>0</v>
      </c>
      <c r="K460">
        <f>'Ancillary-Facility'!T460</f>
        <v>0</v>
      </c>
      <c r="L460">
        <f>'Ancillary-Facility'!U460</f>
        <v>0</v>
      </c>
      <c r="M460">
        <f>'Ancillary-Facility'!W460</f>
        <v>0</v>
      </c>
      <c r="N460">
        <f>'Ancillary-Facility'!X460</f>
        <v>0</v>
      </c>
      <c r="O460">
        <f>'Ancillary-Facility'!Y460</f>
        <v>0</v>
      </c>
      <c r="P460">
        <f>'Ancillary-Facility'!Z460</f>
        <v>0</v>
      </c>
      <c r="Q460">
        <f>'Ancillary-Facility'!AA460</f>
        <v>0</v>
      </c>
      <c r="R460">
        <f>'Ancillary-Facility'!AB460</f>
        <v>0</v>
      </c>
      <c r="S460">
        <f>'Ancillary-Facility'!AC460</f>
        <v>0</v>
      </c>
      <c r="T460">
        <f>'Ancillary-Facility'!AD460</f>
        <v>0</v>
      </c>
      <c r="U460">
        <f>'Ancillary-Facility'!AE460</f>
        <v>0</v>
      </c>
      <c r="V460">
        <f>'Ancillary-Facility'!AF460</f>
        <v>0</v>
      </c>
      <c r="W460" t="e">
        <f>'Ancillary-Facility'!#REF!</f>
        <v>#REF!</v>
      </c>
      <c r="X460" t="e">
        <f>'Ancillary-Facility'!#REF!</f>
        <v>#REF!</v>
      </c>
      <c r="Y460" t="e">
        <f>'Ancillary-Facility'!#REF!</f>
        <v>#REF!</v>
      </c>
      <c r="Z460" t="e">
        <f>'Ancillary-Facility'!#REF!</f>
        <v>#REF!</v>
      </c>
      <c r="AA460" t="e">
        <f>'Ancillary-Facility'!#REF!</f>
        <v>#REF!</v>
      </c>
      <c r="AB460" t="e">
        <f>'Ancillary-Facility'!#REF!</f>
        <v>#REF!</v>
      </c>
      <c r="AC460" t="e">
        <f>'Ancillary-Facility'!#REF!</f>
        <v>#REF!</v>
      </c>
      <c r="AD460" t="e">
        <f>'Ancillary-Facility'!#REF!</f>
        <v>#REF!</v>
      </c>
      <c r="AE460" t="e">
        <f>'Ancillary-Facility'!#REF!</f>
        <v>#REF!</v>
      </c>
      <c r="AF460" t="e">
        <f>'Ancillary-Facility'!#REF!</f>
        <v>#REF!</v>
      </c>
      <c r="AG460" t="e">
        <f>'Ancillary-Facility'!#REF!</f>
        <v>#REF!</v>
      </c>
      <c r="AH460" t="e">
        <f>'Ancillary-Facility'!#REF!</f>
        <v>#REF!</v>
      </c>
      <c r="AI460" t="e">
        <f>'Ancillary-Facility'!#REF!</f>
        <v>#REF!</v>
      </c>
      <c r="AJ460" t="e">
        <f>'Ancillary-Facility'!#REF!</f>
        <v>#REF!</v>
      </c>
      <c r="AK460" t="e">
        <f>'Ancillary-Facility'!#REF!</f>
        <v>#REF!</v>
      </c>
      <c r="AL460" t="e">
        <f>'Ancillary-Facility'!#REF!</f>
        <v>#REF!</v>
      </c>
      <c r="AM460" t="e">
        <f>'Ancillary-Facility'!#REF!</f>
        <v>#REF!</v>
      </c>
      <c r="AN460" t="e">
        <f>'Ancillary-Facility'!#REF!</f>
        <v>#REF!</v>
      </c>
      <c r="AO460" t="e">
        <f>'Ancillary-Facility'!#REF!</f>
        <v>#REF!</v>
      </c>
      <c r="AP460" t="e">
        <f>'Ancillary-Facility'!#REF!</f>
        <v>#REF!</v>
      </c>
      <c r="AQ460" t="e">
        <f>'Ancillary-Facility'!#REF!</f>
        <v>#REF!</v>
      </c>
      <c r="AR460" t="e">
        <f>'Ancillary-Facility'!#REF!</f>
        <v>#REF!</v>
      </c>
      <c r="AS460" t="e">
        <f>'Ancillary-Facility'!#REF!</f>
        <v>#REF!</v>
      </c>
      <c r="AT460" t="e">
        <f>'Ancillary-Facility'!#REF!</f>
        <v>#REF!</v>
      </c>
      <c r="AU460" t="e">
        <f>'Ancillary-Facility'!#REF!</f>
        <v>#REF!</v>
      </c>
      <c r="AV460" t="e">
        <f>'Ancillary-Facility'!#REF!</f>
        <v>#REF!</v>
      </c>
      <c r="AW460" t="e">
        <f>'Ancillary-Facility'!#REF!</f>
        <v>#REF!</v>
      </c>
      <c r="AX460" t="e">
        <f>'Ancillary-Facility'!#REF!</f>
        <v>#REF!</v>
      </c>
      <c r="AY460" t="e">
        <f>'Ancillary-Facility'!#REF!</f>
        <v>#REF!</v>
      </c>
      <c r="AZ460" t="e">
        <f>'Ancillary-Facility'!#REF!</f>
        <v>#REF!</v>
      </c>
      <c r="BA460" t="e">
        <f>'Ancillary-Facility'!#REF!</f>
        <v>#REF!</v>
      </c>
      <c r="BB460" t="e">
        <f>'Ancillary-Facility'!#REF!</f>
        <v>#REF!</v>
      </c>
      <c r="BC460" t="e">
        <f>'Ancillary-Facility'!#REF!</f>
        <v>#REF!</v>
      </c>
      <c r="BD460" t="e">
        <f>'Ancillary-Facility'!#REF!</f>
        <v>#REF!</v>
      </c>
      <c r="BE460" t="e">
        <f>'Ancillary-Facility'!#REF!</f>
        <v>#REF!</v>
      </c>
      <c r="BF460" t="e">
        <f>'Ancillary-Facility'!#REF!</f>
        <v>#REF!</v>
      </c>
      <c r="BG460" t="e">
        <f>'Ancillary-Facility'!#REF!</f>
        <v>#REF!</v>
      </c>
      <c r="BH460" t="e">
        <f>'Ancillary-Facility'!#REF!</f>
        <v>#REF!</v>
      </c>
    </row>
    <row r="461" spans="1:60" x14ac:dyDescent="0.35">
      <c r="A461">
        <f>'Ancillary-Facility'!E461</f>
        <v>0</v>
      </c>
      <c r="B461">
        <f>'Ancillary-Facility'!F461</f>
        <v>0</v>
      </c>
      <c r="C461" s="9">
        <f>'Ancillary-Facility'!G461</f>
        <v>0</v>
      </c>
      <c r="D461" s="9">
        <f>'Ancillary-Facility'!N461</f>
        <v>0</v>
      </c>
      <c r="E461">
        <f>'Ancillary-Facility'!I461</f>
        <v>0</v>
      </c>
      <c r="F461">
        <f>'Ancillary-Facility'!O461</f>
        <v>0</v>
      </c>
      <c r="G461">
        <f>'Ancillary-Facility'!P461</f>
        <v>0</v>
      </c>
      <c r="H461">
        <f>'Ancillary-Facility'!Q461</f>
        <v>0</v>
      </c>
      <c r="I461">
        <f>'Ancillary-Facility'!R461</f>
        <v>0</v>
      </c>
      <c r="J461">
        <f>'Ancillary-Facility'!S461</f>
        <v>0</v>
      </c>
      <c r="K461">
        <f>'Ancillary-Facility'!T461</f>
        <v>0</v>
      </c>
      <c r="L461">
        <f>'Ancillary-Facility'!U461</f>
        <v>0</v>
      </c>
      <c r="M461">
        <f>'Ancillary-Facility'!W461</f>
        <v>0</v>
      </c>
      <c r="N461">
        <f>'Ancillary-Facility'!X461</f>
        <v>0</v>
      </c>
      <c r="O461">
        <f>'Ancillary-Facility'!Y461</f>
        <v>0</v>
      </c>
      <c r="P461">
        <f>'Ancillary-Facility'!Z461</f>
        <v>0</v>
      </c>
      <c r="Q461">
        <f>'Ancillary-Facility'!AA461</f>
        <v>0</v>
      </c>
      <c r="R461">
        <f>'Ancillary-Facility'!AB461</f>
        <v>0</v>
      </c>
      <c r="S461">
        <f>'Ancillary-Facility'!AC461</f>
        <v>0</v>
      </c>
      <c r="T461">
        <f>'Ancillary-Facility'!AD461</f>
        <v>0</v>
      </c>
      <c r="U461">
        <f>'Ancillary-Facility'!AE461</f>
        <v>0</v>
      </c>
      <c r="V461">
        <f>'Ancillary-Facility'!AF461</f>
        <v>0</v>
      </c>
      <c r="W461" t="e">
        <f>'Ancillary-Facility'!#REF!</f>
        <v>#REF!</v>
      </c>
      <c r="X461" t="e">
        <f>'Ancillary-Facility'!#REF!</f>
        <v>#REF!</v>
      </c>
      <c r="Y461" t="e">
        <f>'Ancillary-Facility'!#REF!</f>
        <v>#REF!</v>
      </c>
      <c r="Z461" t="e">
        <f>'Ancillary-Facility'!#REF!</f>
        <v>#REF!</v>
      </c>
      <c r="AA461" t="e">
        <f>'Ancillary-Facility'!#REF!</f>
        <v>#REF!</v>
      </c>
      <c r="AB461" t="e">
        <f>'Ancillary-Facility'!#REF!</f>
        <v>#REF!</v>
      </c>
      <c r="AC461" t="e">
        <f>'Ancillary-Facility'!#REF!</f>
        <v>#REF!</v>
      </c>
      <c r="AD461" t="e">
        <f>'Ancillary-Facility'!#REF!</f>
        <v>#REF!</v>
      </c>
      <c r="AE461" t="e">
        <f>'Ancillary-Facility'!#REF!</f>
        <v>#REF!</v>
      </c>
      <c r="AF461" t="e">
        <f>'Ancillary-Facility'!#REF!</f>
        <v>#REF!</v>
      </c>
      <c r="AG461" t="e">
        <f>'Ancillary-Facility'!#REF!</f>
        <v>#REF!</v>
      </c>
      <c r="AH461" t="e">
        <f>'Ancillary-Facility'!#REF!</f>
        <v>#REF!</v>
      </c>
      <c r="AI461" t="e">
        <f>'Ancillary-Facility'!#REF!</f>
        <v>#REF!</v>
      </c>
      <c r="AJ461" t="e">
        <f>'Ancillary-Facility'!#REF!</f>
        <v>#REF!</v>
      </c>
      <c r="AK461" t="e">
        <f>'Ancillary-Facility'!#REF!</f>
        <v>#REF!</v>
      </c>
      <c r="AL461" t="e">
        <f>'Ancillary-Facility'!#REF!</f>
        <v>#REF!</v>
      </c>
      <c r="AM461" t="e">
        <f>'Ancillary-Facility'!#REF!</f>
        <v>#REF!</v>
      </c>
      <c r="AN461" t="e">
        <f>'Ancillary-Facility'!#REF!</f>
        <v>#REF!</v>
      </c>
      <c r="AO461" t="e">
        <f>'Ancillary-Facility'!#REF!</f>
        <v>#REF!</v>
      </c>
      <c r="AP461" t="e">
        <f>'Ancillary-Facility'!#REF!</f>
        <v>#REF!</v>
      </c>
      <c r="AQ461" t="e">
        <f>'Ancillary-Facility'!#REF!</f>
        <v>#REF!</v>
      </c>
      <c r="AR461" t="e">
        <f>'Ancillary-Facility'!#REF!</f>
        <v>#REF!</v>
      </c>
      <c r="AS461" t="e">
        <f>'Ancillary-Facility'!#REF!</f>
        <v>#REF!</v>
      </c>
      <c r="AT461" t="e">
        <f>'Ancillary-Facility'!#REF!</f>
        <v>#REF!</v>
      </c>
      <c r="AU461" t="e">
        <f>'Ancillary-Facility'!#REF!</f>
        <v>#REF!</v>
      </c>
      <c r="AV461" t="e">
        <f>'Ancillary-Facility'!#REF!</f>
        <v>#REF!</v>
      </c>
      <c r="AW461" t="e">
        <f>'Ancillary-Facility'!#REF!</f>
        <v>#REF!</v>
      </c>
      <c r="AX461" t="e">
        <f>'Ancillary-Facility'!#REF!</f>
        <v>#REF!</v>
      </c>
      <c r="AY461" t="e">
        <f>'Ancillary-Facility'!#REF!</f>
        <v>#REF!</v>
      </c>
      <c r="AZ461" t="e">
        <f>'Ancillary-Facility'!#REF!</f>
        <v>#REF!</v>
      </c>
      <c r="BA461" t="e">
        <f>'Ancillary-Facility'!#REF!</f>
        <v>#REF!</v>
      </c>
      <c r="BB461" t="e">
        <f>'Ancillary-Facility'!#REF!</f>
        <v>#REF!</v>
      </c>
      <c r="BC461" t="e">
        <f>'Ancillary-Facility'!#REF!</f>
        <v>#REF!</v>
      </c>
      <c r="BD461" t="e">
        <f>'Ancillary-Facility'!#REF!</f>
        <v>#REF!</v>
      </c>
      <c r="BE461" t="e">
        <f>'Ancillary-Facility'!#REF!</f>
        <v>#REF!</v>
      </c>
      <c r="BF461" t="e">
        <f>'Ancillary-Facility'!#REF!</f>
        <v>#REF!</v>
      </c>
      <c r="BG461" t="e">
        <f>'Ancillary-Facility'!#REF!</f>
        <v>#REF!</v>
      </c>
      <c r="BH461" t="e">
        <f>'Ancillary-Facility'!#REF!</f>
        <v>#REF!</v>
      </c>
    </row>
    <row r="462" spans="1:60" x14ac:dyDescent="0.35">
      <c r="A462">
        <f>'Ancillary-Facility'!E462</f>
        <v>0</v>
      </c>
      <c r="B462">
        <f>'Ancillary-Facility'!F462</f>
        <v>0</v>
      </c>
      <c r="C462" s="9">
        <f>'Ancillary-Facility'!G462</f>
        <v>0</v>
      </c>
      <c r="D462" s="9">
        <f>'Ancillary-Facility'!N462</f>
        <v>0</v>
      </c>
      <c r="E462">
        <f>'Ancillary-Facility'!I462</f>
        <v>0</v>
      </c>
      <c r="F462">
        <f>'Ancillary-Facility'!O462</f>
        <v>0</v>
      </c>
      <c r="G462">
        <f>'Ancillary-Facility'!P462</f>
        <v>0</v>
      </c>
      <c r="H462">
        <f>'Ancillary-Facility'!Q462</f>
        <v>0</v>
      </c>
      <c r="I462">
        <f>'Ancillary-Facility'!R462</f>
        <v>0</v>
      </c>
      <c r="J462">
        <f>'Ancillary-Facility'!S462</f>
        <v>0</v>
      </c>
      <c r="K462">
        <f>'Ancillary-Facility'!T462</f>
        <v>0</v>
      </c>
      <c r="L462">
        <f>'Ancillary-Facility'!U462</f>
        <v>0</v>
      </c>
      <c r="M462">
        <f>'Ancillary-Facility'!W462</f>
        <v>0</v>
      </c>
      <c r="N462">
        <f>'Ancillary-Facility'!X462</f>
        <v>0</v>
      </c>
      <c r="O462">
        <f>'Ancillary-Facility'!Y462</f>
        <v>0</v>
      </c>
      <c r="P462">
        <f>'Ancillary-Facility'!Z462</f>
        <v>0</v>
      </c>
      <c r="Q462">
        <f>'Ancillary-Facility'!AA462</f>
        <v>0</v>
      </c>
      <c r="R462">
        <f>'Ancillary-Facility'!AB462</f>
        <v>0</v>
      </c>
      <c r="S462">
        <f>'Ancillary-Facility'!AC462</f>
        <v>0</v>
      </c>
      <c r="T462">
        <f>'Ancillary-Facility'!AD462</f>
        <v>0</v>
      </c>
      <c r="U462">
        <f>'Ancillary-Facility'!AE462</f>
        <v>0</v>
      </c>
      <c r="V462">
        <f>'Ancillary-Facility'!AF462</f>
        <v>0</v>
      </c>
      <c r="W462" t="e">
        <f>'Ancillary-Facility'!#REF!</f>
        <v>#REF!</v>
      </c>
      <c r="X462" t="e">
        <f>'Ancillary-Facility'!#REF!</f>
        <v>#REF!</v>
      </c>
      <c r="Y462" t="e">
        <f>'Ancillary-Facility'!#REF!</f>
        <v>#REF!</v>
      </c>
      <c r="Z462" t="e">
        <f>'Ancillary-Facility'!#REF!</f>
        <v>#REF!</v>
      </c>
      <c r="AA462" t="e">
        <f>'Ancillary-Facility'!#REF!</f>
        <v>#REF!</v>
      </c>
      <c r="AB462" t="e">
        <f>'Ancillary-Facility'!#REF!</f>
        <v>#REF!</v>
      </c>
      <c r="AC462" t="e">
        <f>'Ancillary-Facility'!#REF!</f>
        <v>#REF!</v>
      </c>
      <c r="AD462" t="e">
        <f>'Ancillary-Facility'!#REF!</f>
        <v>#REF!</v>
      </c>
      <c r="AE462" t="e">
        <f>'Ancillary-Facility'!#REF!</f>
        <v>#REF!</v>
      </c>
      <c r="AF462" t="e">
        <f>'Ancillary-Facility'!#REF!</f>
        <v>#REF!</v>
      </c>
      <c r="AG462" t="e">
        <f>'Ancillary-Facility'!#REF!</f>
        <v>#REF!</v>
      </c>
      <c r="AH462" t="e">
        <f>'Ancillary-Facility'!#REF!</f>
        <v>#REF!</v>
      </c>
      <c r="AI462" t="e">
        <f>'Ancillary-Facility'!#REF!</f>
        <v>#REF!</v>
      </c>
      <c r="AJ462" t="e">
        <f>'Ancillary-Facility'!#REF!</f>
        <v>#REF!</v>
      </c>
      <c r="AK462" t="e">
        <f>'Ancillary-Facility'!#REF!</f>
        <v>#REF!</v>
      </c>
      <c r="AL462" t="e">
        <f>'Ancillary-Facility'!#REF!</f>
        <v>#REF!</v>
      </c>
      <c r="AM462" t="e">
        <f>'Ancillary-Facility'!#REF!</f>
        <v>#REF!</v>
      </c>
      <c r="AN462" t="e">
        <f>'Ancillary-Facility'!#REF!</f>
        <v>#REF!</v>
      </c>
      <c r="AO462" t="e">
        <f>'Ancillary-Facility'!#REF!</f>
        <v>#REF!</v>
      </c>
      <c r="AP462" t="e">
        <f>'Ancillary-Facility'!#REF!</f>
        <v>#REF!</v>
      </c>
      <c r="AQ462" t="e">
        <f>'Ancillary-Facility'!#REF!</f>
        <v>#REF!</v>
      </c>
      <c r="AR462" t="e">
        <f>'Ancillary-Facility'!#REF!</f>
        <v>#REF!</v>
      </c>
      <c r="AS462" t="e">
        <f>'Ancillary-Facility'!#REF!</f>
        <v>#REF!</v>
      </c>
      <c r="AT462" t="e">
        <f>'Ancillary-Facility'!#REF!</f>
        <v>#REF!</v>
      </c>
      <c r="AU462" t="e">
        <f>'Ancillary-Facility'!#REF!</f>
        <v>#REF!</v>
      </c>
      <c r="AV462" t="e">
        <f>'Ancillary-Facility'!#REF!</f>
        <v>#REF!</v>
      </c>
      <c r="AW462" t="e">
        <f>'Ancillary-Facility'!#REF!</f>
        <v>#REF!</v>
      </c>
      <c r="AX462" t="e">
        <f>'Ancillary-Facility'!#REF!</f>
        <v>#REF!</v>
      </c>
      <c r="AY462" t="e">
        <f>'Ancillary-Facility'!#REF!</f>
        <v>#REF!</v>
      </c>
      <c r="AZ462" t="e">
        <f>'Ancillary-Facility'!#REF!</f>
        <v>#REF!</v>
      </c>
      <c r="BA462" t="e">
        <f>'Ancillary-Facility'!#REF!</f>
        <v>#REF!</v>
      </c>
      <c r="BB462" t="e">
        <f>'Ancillary-Facility'!#REF!</f>
        <v>#REF!</v>
      </c>
      <c r="BC462" t="e">
        <f>'Ancillary-Facility'!#REF!</f>
        <v>#REF!</v>
      </c>
      <c r="BD462" t="e">
        <f>'Ancillary-Facility'!#REF!</f>
        <v>#REF!</v>
      </c>
      <c r="BE462" t="e">
        <f>'Ancillary-Facility'!#REF!</f>
        <v>#REF!</v>
      </c>
      <c r="BF462" t="e">
        <f>'Ancillary-Facility'!#REF!</f>
        <v>#REF!</v>
      </c>
      <c r="BG462" t="e">
        <f>'Ancillary-Facility'!#REF!</f>
        <v>#REF!</v>
      </c>
      <c r="BH462" t="e">
        <f>'Ancillary-Facility'!#REF!</f>
        <v>#REF!</v>
      </c>
    </row>
    <row r="463" spans="1:60" x14ac:dyDescent="0.35">
      <c r="A463">
        <f>'Ancillary-Facility'!E463</f>
        <v>0</v>
      </c>
      <c r="B463">
        <f>'Ancillary-Facility'!F463</f>
        <v>0</v>
      </c>
      <c r="C463" s="9">
        <f>'Ancillary-Facility'!G463</f>
        <v>0</v>
      </c>
      <c r="D463" s="9">
        <f>'Ancillary-Facility'!N463</f>
        <v>0</v>
      </c>
      <c r="E463">
        <f>'Ancillary-Facility'!I463</f>
        <v>0</v>
      </c>
      <c r="F463">
        <f>'Ancillary-Facility'!O463</f>
        <v>0</v>
      </c>
      <c r="G463">
        <f>'Ancillary-Facility'!P463</f>
        <v>0</v>
      </c>
      <c r="H463">
        <f>'Ancillary-Facility'!Q463</f>
        <v>0</v>
      </c>
      <c r="I463">
        <f>'Ancillary-Facility'!R463</f>
        <v>0</v>
      </c>
      <c r="J463">
        <f>'Ancillary-Facility'!S463</f>
        <v>0</v>
      </c>
      <c r="K463">
        <f>'Ancillary-Facility'!T463</f>
        <v>0</v>
      </c>
      <c r="L463">
        <f>'Ancillary-Facility'!U463</f>
        <v>0</v>
      </c>
      <c r="M463">
        <f>'Ancillary-Facility'!W463</f>
        <v>0</v>
      </c>
      <c r="N463">
        <f>'Ancillary-Facility'!X463</f>
        <v>0</v>
      </c>
      <c r="O463">
        <f>'Ancillary-Facility'!Y463</f>
        <v>0</v>
      </c>
      <c r="P463">
        <f>'Ancillary-Facility'!Z463</f>
        <v>0</v>
      </c>
      <c r="Q463">
        <f>'Ancillary-Facility'!AA463</f>
        <v>0</v>
      </c>
      <c r="R463">
        <f>'Ancillary-Facility'!AB463</f>
        <v>0</v>
      </c>
      <c r="S463">
        <f>'Ancillary-Facility'!AC463</f>
        <v>0</v>
      </c>
      <c r="T463">
        <f>'Ancillary-Facility'!AD463</f>
        <v>0</v>
      </c>
      <c r="U463">
        <f>'Ancillary-Facility'!AE463</f>
        <v>0</v>
      </c>
      <c r="V463">
        <f>'Ancillary-Facility'!AF463</f>
        <v>0</v>
      </c>
      <c r="W463" t="e">
        <f>'Ancillary-Facility'!#REF!</f>
        <v>#REF!</v>
      </c>
      <c r="X463" t="e">
        <f>'Ancillary-Facility'!#REF!</f>
        <v>#REF!</v>
      </c>
      <c r="Y463" t="e">
        <f>'Ancillary-Facility'!#REF!</f>
        <v>#REF!</v>
      </c>
      <c r="Z463" t="e">
        <f>'Ancillary-Facility'!#REF!</f>
        <v>#REF!</v>
      </c>
      <c r="AA463" t="e">
        <f>'Ancillary-Facility'!#REF!</f>
        <v>#REF!</v>
      </c>
      <c r="AB463" t="e">
        <f>'Ancillary-Facility'!#REF!</f>
        <v>#REF!</v>
      </c>
      <c r="AC463" t="e">
        <f>'Ancillary-Facility'!#REF!</f>
        <v>#REF!</v>
      </c>
      <c r="AD463" t="e">
        <f>'Ancillary-Facility'!#REF!</f>
        <v>#REF!</v>
      </c>
      <c r="AE463" t="e">
        <f>'Ancillary-Facility'!#REF!</f>
        <v>#REF!</v>
      </c>
      <c r="AF463" t="e">
        <f>'Ancillary-Facility'!#REF!</f>
        <v>#REF!</v>
      </c>
      <c r="AG463" t="e">
        <f>'Ancillary-Facility'!#REF!</f>
        <v>#REF!</v>
      </c>
      <c r="AH463" t="e">
        <f>'Ancillary-Facility'!#REF!</f>
        <v>#REF!</v>
      </c>
      <c r="AI463" t="e">
        <f>'Ancillary-Facility'!#REF!</f>
        <v>#REF!</v>
      </c>
      <c r="AJ463" t="e">
        <f>'Ancillary-Facility'!#REF!</f>
        <v>#REF!</v>
      </c>
      <c r="AK463" t="e">
        <f>'Ancillary-Facility'!#REF!</f>
        <v>#REF!</v>
      </c>
      <c r="AL463" t="e">
        <f>'Ancillary-Facility'!#REF!</f>
        <v>#REF!</v>
      </c>
      <c r="AM463" t="e">
        <f>'Ancillary-Facility'!#REF!</f>
        <v>#REF!</v>
      </c>
      <c r="AN463" t="e">
        <f>'Ancillary-Facility'!#REF!</f>
        <v>#REF!</v>
      </c>
      <c r="AO463" t="e">
        <f>'Ancillary-Facility'!#REF!</f>
        <v>#REF!</v>
      </c>
      <c r="AP463" t="e">
        <f>'Ancillary-Facility'!#REF!</f>
        <v>#REF!</v>
      </c>
      <c r="AQ463" t="e">
        <f>'Ancillary-Facility'!#REF!</f>
        <v>#REF!</v>
      </c>
      <c r="AR463" t="e">
        <f>'Ancillary-Facility'!#REF!</f>
        <v>#REF!</v>
      </c>
      <c r="AS463" t="e">
        <f>'Ancillary-Facility'!#REF!</f>
        <v>#REF!</v>
      </c>
      <c r="AT463" t="e">
        <f>'Ancillary-Facility'!#REF!</f>
        <v>#REF!</v>
      </c>
      <c r="AU463" t="e">
        <f>'Ancillary-Facility'!#REF!</f>
        <v>#REF!</v>
      </c>
      <c r="AV463" t="e">
        <f>'Ancillary-Facility'!#REF!</f>
        <v>#REF!</v>
      </c>
      <c r="AW463" t="e">
        <f>'Ancillary-Facility'!#REF!</f>
        <v>#REF!</v>
      </c>
      <c r="AX463" t="e">
        <f>'Ancillary-Facility'!#REF!</f>
        <v>#REF!</v>
      </c>
      <c r="AY463" t="e">
        <f>'Ancillary-Facility'!#REF!</f>
        <v>#REF!</v>
      </c>
      <c r="AZ463" t="e">
        <f>'Ancillary-Facility'!#REF!</f>
        <v>#REF!</v>
      </c>
      <c r="BA463" t="e">
        <f>'Ancillary-Facility'!#REF!</f>
        <v>#REF!</v>
      </c>
      <c r="BB463" t="e">
        <f>'Ancillary-Facility'!#REF!</f>
        <v>#REF!</v>
      </c>
      <c r="BC463" t="e">
        <f>'Ancillary-Facility'!#REF!</f>
        <v>#REF!</v>
      </c>
      <c r="BD463" t="e">
        <f>'Ancillary-Facility'!#REF!</f>
        <v>#REF!</v>
      </c>
      <c r="BE463" t="e">
        <f>'Ancillary-Facility'!#REF!</f>
        <v>#REF!</v>
      </c>
      <c r="BF463" t="e">
        <f>'Ancillary-Facility'!#REF!</f>
        <v>#REF!</v>
      </c>
      <c r="BG463" t="e">
        <f>'Ancillary-Facility'!#REF!</f>
        <v>#REF!</v>
      </c>
      <c r="BH463" t="e">
        <f>'Ancillary-Facility'!#REF!</f>
        <v>#REF!</v>
      </c>
    </row>
    <row r="464" spans="1:60" x14ac:dyDescent="0.35">
      <c r="A464">
        <f>'Ancillary-Facility'!E464</f>
        <v>0</v>
      </c>
      <c r="B464">
        <f>'Ancillary-Facility'!F464</f>
        <v>0</v>
      </c>
      <c r="C464" s="9">
        <f>'Ancillary-Facility'!G464</f>
        <v>0</v>
      </c>
      <c r="D464" s="9">
        <f>'Ancillary-Facility'!N464</f>
        <v>0</v>
      </c>
      <c r="E464">
        <f>'Ancillary-Facility'!I464</f>
        <v>0</v>
      </c>
      <c r="F464">
        <f>'Ancillary-Facility'!O464</f>
        <v>0</v>
      </c>
      <c r="G464">
        <f>'Ancillary-Facility'!P464</f>
        <v>0</v>
      </c>
      <c r="H464">
        <f>'Ancillary-Facility'!Q464</f>
        <v>0</v>
      </c>
      <c r="I464">
        <f>'Ancillary-Facility'!R464</f>
        <v>0</v>
      </c>
      <c r="J464">
        <f>'Ancillary-Facility'!S464</f>
        <v>0</v>
      </c>
      <c r="K464">
        <f>'Ancillary-Facility'!T464</f>
        <v>0</v>
      </c>
      <c r="L464">
        <f>'Ancillary-Facility'!U464</f>
        <v>0</v>
      </c>
      <c r="M464">
        <f>'Ancillary-Facility'!W464</f>
        <v>0</v>
      </c>
      <c r="N464">
        <f>'Ancillary-Facility'!X464</f>
        <v>0</v>
      </c>
      <c r="O464">
        <f>'Ancillary-Facility'!Y464</f>
        <v>0</v>
      </c>
      <c r="P464">
        <f>'Ancillary-Facility'!Z464</f>
        <v>0</v>
      </c>
      <c r="Q464">
        <f>'Ancillary-Facility'!AA464</f>
        <v>0</v>
      </c>
      <c r="R464">
        <f>'Ancillary-Facility'!AB464</f>
        <v>0</v>
      </c>
      <c r="S464">
        <f>'Ancillary-Facility'!AC464</f>
        <v>0</v>
      </c>
      <c r="T464">
        <f>'Ancillary-Facility'!AD464</f>
        <v>0</v>
      </c>
      <c r="U464">
        <f>'Ancillary-Facility'!AE464</f>
        <v>0</v>
      </c>
      <c r="V464">
        <f>'Ancillary-Facility'!AF464</f>
        <v>0</v>
      </c>
      <c r="W464" t="e">
        <f>'Ancillary-Facility'!#REF!</f>
        <v>#REF!</v>
      </c>
      <c r="X464" t="e">
        <f>'Ancillary-Facility'!#REF!</f>
        <v>#REF!</v>
      </c>
      <c r="Y464" t="e">
        <f>'Ancillary-Facility'!#REF!</f>
        <v>#REF!</v>
      </c>
      <c r="Z464" t="e">
        <f>'Ancillary-Facility'!#REF!</f>
        <v>#REF!</v>
      </c>
      <c r="AA464" t="e">
        <f>'Ancillary-Facility'!#REF!</f>
        <v>#REF!</v>
      </c>
      <c r="AB464" t="e">
        <f>'Ancillary-Facility'!#REF!</f>
        <v>#REF!</v>
      </c>
      <c r="AC464" t="e">
        <f>'Ancillary-Facility'!#REF!</f>
        <v>#REF!</v>
      </c>
      <c r="AD464" t="e">
        <f>'Ancillary-Facility'!#REF!</f>
        <v>#REF!</v>
      </c>
      <c r="AE464" t="e">
        <f>'Ancillary-Facility'!#REF!</f>
        <v>#REF!</v>
      </c>
      <c r="AF464" t="e">
        <f>'Ancillary-Facility'!#REF!</f>
        <v>#REF!</v>
      </c>
      <c r="AG464" t="e">
        <f>'Ancillary-Facility'!#REF!</f>
        <v>#REF!</v>
      </c>
      <c r="AH464" t="e">
        <f>'Ancillary-Facility'!#REF!</f>
        <v>#REF!</v>
      </c>
      <c r="AI464" t="e">
        <f>'Ancillary-Facility'!#REF!</f>
        <v>#REF!</v>
      </c>
      <c r="AJ464" t="e">
        <f>'Ancillary-Facility'!#REF!</f>
        <v>#REF!</v>
      </c>
      <c r="AK464" t="e">
        <f>'Ancillary-Facility'!#REF!</f>
        <v>#REF!</v>
      </c>
      <c r="AL464" t="e">
        <f>'Ancillary-Facility'!#REF!</f>
        <v>#REF!</v>
      </c>
      <c r="AM464" t="e">
        <f>'Ancillary-Facility'!#REF!</f>
        <v>#REF!</v>
      </c>
      <c r="AN464" t="e">
        <f>'Ancillary-Facility'!#REF!</f>
        <v>#REF!</v>
      </c>
      <c r="AO464" t="e">
        <f>'Ancillary-Facility'!#REF!</f>
        <v>#REF!</v>
      </c>
      <c r="AP464" t="e">
        <f>'Ancillary-Facility'!#REF!</f>
        <v>#REF!</v>
      </c>
      <c r="AQ464" t="e">
        <f>'Ancillary-Facility'!#REF!</f>
        <v>#REF!</v>
      </c>
      <c r="AR464" t="e">
        <f>'Ancillary-Facility'!#REF!</f>
        <v>#REF!</v>
      </c>
      <c r="AS464" t="e">
        <f>'Ancillary-Facility'!#REF!</f>
        <v>#REF!</v>
      </c>
      <c r="AT464" t="e">
        <f>'Ancillary-Facility'!#REF!</f>
        <v>#REF!</v>
      </c>
      <c r="AU464" t="e">
        <f>'Ancillary-Facility'!#REF!</f>
        <v>#REF!</v>
      </c>
      <c r="AV464" t="e">
        <f>'Ancillary-Facility'!#REF!</f>
        <v>#REF!</v>
      </c>
      <c r="AW464" t="e">
        <f>'Ancillary-Facility'!#REF!</f>
        <v>#REF!</v>
      </c>
      <c r="AX464" t="e">
        <f>'Ancillary-Facility'!#REF!</f>
        <v>#REF!</v>
      </c>
      <c r="AY464" t="e">
        <f>'Ancillary-Facility'!#REF!</f>
        <v>#REF!</v>
      </c>
      <c r="AZ464" t="e">
        <f>'Ancillary-Facility'!#REF!</f>
        <v>#REF!</v>
      </c>
      <c r="BA464" t="e">
        <f>'Ancillary-Facility'!#REF!</f>
        <v>#REF!</v>
      </c>
      <c r="BB464" t="e">
        <f>'Ancillary-Facility'!#REF!</f>
        <v>#REF!</v>
      </c>
      <c r="BC464" t="e">
        <f>'Ancillary-Facility'!#REF!</f>
        <v>#REF!</v>
      </c>
      <c r="BD464" t="e">
        <f>'Ancillary-Facility'!#REF!</f>
        <v>#REF!</v>
      </c>
      <c r="BE464" t="e">
        <f>'Ancillary-Facility'!#REF!</f>
        <v>#REF!</v>
      </c>
      <c r="BF464" t="e">
        <f>'Ancillary-Facility'!#REF!</f>
        <v>#REF!</v>
      </c>
      <c r="BG464" t="e">
        <f>'Ancillary-Facility'!#REF!</f>
        <v>#REF!</v>
      </c>
      <c r="BH464" t="e">
        <f>'Ancillary-Facility'!#REF!</f>
        <v>#REF!</v>
      </c>
    </row>
    <row r="465" spans="1:60" x14ac:dyDescent="0.35">
      <c r="A465">
        <f>'Ancillary-Facility'!E465</f>
        <v>0</v>
      </c>
      <c r="B465">
        <f>'Ancillary-Facility'!F465</f>
        <v>0</v>
      </c>
      <c r="C465" s="9">
        <f>'Ancillary-Facility'!G465</f>
        <v>0</v>
      </c>
      <c r="D465" s="9">
        <f>'Ancillary-Facility'!N465</f>
        <v>0</v>
      </c>
      <c r="E465">
        <f>'Ancillary-Facility'!I465</f>
        <v>0</v>
      </c>
      <c r="F465">
        <f>'Ancillary-Facility'!O465</f>
        <v>0</v>
      </c>
      <c r="G465">
        <f>'Ancillary-Facility'!P465</f>
        <v>0</v>
      </c>
      <c r="H465">
        <f>'Ancillary-Facility'!Q465</f>
        <v>0</v>
      </c>
      <c r="I465">
        <f>'Ancillary-Facility'!R465</f>
        <v>0</v>
      </c>
      <c r="J465">
        <f>'Ancillary-Facility'!S465</f>
        <v>0</v>
      </c>
      <c r="K465">
        <f>'Ancillary-Facility'!T465</f>
        <v>0</v>
      </c>
      <c r="L465">
        <f>'Ancillary-Facility'!U465</f>
        <v>0</v>
      </c>
      <c r="M465">
        <f>'Ancillary-Facility'!W465</f>
        <v>0</v>
      </c>
      <c r="N465">
        <f>'Ancillary-Facility'!X465</f>
        <v>0</v>
      </c>
      <c r="O465">
        <f>'Ancillary-Facility'!Y465</f>
        <v>0</v>
      </c>
      <c r="P465">
        <f>'Ancillary-Facility'!Z465</f>
        <v>0</v>
      </c>
      <c r="Q465">
        <f>'Ancillary-Facility'!AA465</f>
        <v>0</v>
      </c>
      <c r="R465">
        <f>'Ancillary-Facility'!AB465</f>
        <v>0</v>
      </c>
      <c r="S465">
        <f>'Ancillary-Facility'!AC465</f>
        <v>0</v>
      </c>
      <c r="T465">
        <f>'Ancillary-Facility'!AD465</f>
        <v>0</v>
      </c>
      <c r="U465">
        <f>'Ancillary-Facility'!AE465</f>
        <v>0</v>
      </c>
      <c r="V465">
        <f>'Ancillary-Facility'!AF465</f>
        <v>0</v>
      </c>
      <c r="W465" t="e">
        <f>'Ancillary-Facility'!#REF!</f>
        <v>#REF!</v>
      </c>
      <c r="X465" t="e">
        <f>'Ancillary-Facility'!#REF!</f>
        <v>#REF!</v>
      </c>
      <c r="Y465" t="e">
        <f>'Ancillary-Facility'!#REF!</f>
        <v>#REF!</v>
      </c>
      <c r="Z465" t="e">
        <f>'Ancillary-Facility'!#REF!</f>
        <v>#REF!</v>
      </c>
      <c r="AA465" t="e">
        <f>'Ancillary-Facility'!#REF!</f>
        <v>#REF!</v>
      </c>
      <c r="AB465" t="e">
        <f>'Ancillary-Facility'!#REF!</f>
        <v>#REF!</v>
      </c>
      <c r="AC465" t="e">
        <f>'Ancillary-Facility'!#REF!</f>
        <v>#REF!</v>
      </c>
      <c r="AD465" t="e">
        <f>'Ancillary-Facility'!#REF!</f>
        <v>#REF!</v>
      </c>
      <c r="AE465" t="e">
        <f>'Ancillary-Facility'!#REF!</f>
        <v>#REF!</v>
      </c>
      <c r="AF465" t="e">
        <f>'Ancillary-Facility'!#REF!</f>
        <v>#REF!</v>
      </c>
      <c r="AG465" t="e">
        <f>'Ancillary-Facility'!#REF!</f>
        <v>#REF!</v>
      </c>
      <c r="AH465" t="e">
        <f>'Ancillary-Facility'!#REF!</f>
        <v>#REF!</v>
      </c>
      <c r="AI465" t="e">
        <f>'Ancillary-Facility'!#REF!</f>
        <v>#REF!</v>
      </c>
      <c r="AJ465" t="e">
        <f>'Ancillary-Facility'!#REF!</f>
        <v>#REF!</v>
      </c>
      <c r="AK465" t="e">
        <f>'Ancillary-Facility'!#REF!</f>
        <v>#REF!</v>
      </c>
      <c r="AL465" t="e">
        <f>'Ancillary-Facility'!#REF!</f>
        <v>#REF!</v>
      </c>
      <c r="AM465" t="e">
        <f>'Ancillary-Facility'!#REF!</f>
        <v>#REF!</v>
      </c>
      <c r="AN465" t="e">
        <f>'Ancillary-Facility'!#REF!</f>
        <v>#REF!</v>
      </c>
      <c r="AO465" t="e">
        <f>'Ancillary-Facility'!#REF!</f>
        <v>#REF!</v>
      </c>
      <c r="AP465" t="e">
        <f>'Ancillary-Facility'!#REF!</f>
        <v>#REF!</v>
      </c>
      <c r="AQ465" t="e">
        <f>'Ancillary-Facility'!#REF!</f>
        <v>#REF!</v>
      </c>
      <c r="AR465" t="e">
        <f>'Ancillary-Facility'!#REF!</f>
        <v>#REF!</v>
      </c>
      <c r="AS465" t="e">
        <f>'Ancillary-Facility'!#REF!</f>
        <v>#REF!</v>
      </c>
      <c r="AT465" t="e">
        <f>'Ancillary-Facility'!#REF!</f>
        <v>#REF!</v>
      </c>
      <c r="AU465" t="e">
        <f>'Ancillary-Facility'!#REF!</f>
        <v>#REF!</v>
      </c>
      <c r="AV465" t="e">
        <f>'Ancillary-Facility'!#REF!</f>
        <v>#REF!</v>
      </c>
      <c r="AW465" t="e">
        <f>'Ancillary-Facility'!#REF!</f>
        <v>#REF!</v>
      </c>
      <c r="AX465" t="e">
        <f>'Ancillary-Facility'!#REF!</f>
        <v>#REF!</v>
      </c>
      <c r="AY465" t="e">
        <f>'Ancillary-Facility'!#REF!</f>
        <v>#REF!</v>
      </c>
      <c r="AZ465" t="e">
        <f>'Ancillary-Facility'!#REF!</f>
        <v>#REF!</v>
      </c>
      <c r="BA465" t="e">
        <f>'Ancillary-Facility'!#REF!</f>
        <v>#REF!</v>
      </c>
      <c r="BB465" t="e">
        <f>'Ancillary-Facility'!#REF!</f>
        <v>#REF!</v>
      </c>
      <c r="BC465" t="e">
        <f>'Ancillary-Facility'!#REF!</f>
        <v>#REF!</v>
      </c>
      <c r="BD465" t="e">
        <f>'Ancillary-Facility'!#REF!</f>
        <v>#REF!</v>
      </c>
      <c r="BE465" t="e">
        <f>'Ancillary-Facility'!#REF!</f>
        <v>#REF!</v>
      </c>
      <c r="BF465" t="e">
        <f>'Ancillary-Facility'!#REF!</f>
        <v>#REF!</v>
      </c>
      <c r="BG465" t="e">
        <f>'Ancillary-Facility'!#REF!</f>
        <v>#REF!</v>
      </c>
      <c r="BH465" t="e">
        <f>'Ancillary-Facility'!#REF!</f>
        <v>#REF!</v>
      </c>
    </row>
    <row r="466" spans="1:60" x14ac:dyDescent="0.35">
      <c r="A466">
        <f>'Ancillary-Facility'!E466</f>
        <v>0</v>
      </c>
      <c r="B466">
        <f>'Ancillary-Facility'!F466</f>
        <v>0</v>
      </c>
      <c r="C466" s="9">
        <f>'Ancillary-Facility'!G466</f>
        <v>0</v>
      </c>
      <c r="D466" s="9">
        <f>'Ancillary-Facility'!N466</f>
        <v>0</v>
      </c>
      <c r="E466">
        <f>'Ancillary-Facility'!I466</f>
        <v>0</v>
      </c>
      <c r="F466">
        <f>'Ancillary-Facility'!O466</f>
        <v>0</v>
      </c>
      <c r="G466">
        <f>'Ancillary-Facility'!P466</f>
        <v>0</v>
      </c>
      <c r="H466">
        <f>'Ancillary-Facility'!Q466</f>
        <v>0</v>
      </c>
      <c r="I466">
        <f>'Ancillary-Facility'!R466</f>
        <v>0</v>
      </c>
      <c r="J466">
        <f>'Ancillary-Facility'!S466</f>
        <v>0</v>
      </c>
      <c r="K466">
        <f>'Ancillary-Facility'!T466</f>
        <v>0</v>
      </c>
      <c r="L466">
        <f>'Ancillary-Facility'!U466</f>
        <v>0</v>
      </c>
      <c r="M466">
        <f>'Ancillary-Facility'!W466</f>
        <v>0</v>
      </c>
      <c r="N466">
        <f>'Ancillary-Facility'!X466</f>
        <v>0</v>
      </c>
      <c r="O466">
        <f>'Ancillary-Facility'!Y466</f>
        <v>0</v>
      </c>
      <c r="P466">
        <f>'Ancillary-Facility'!Z466</f>
        <v>0</v>
      </c>
      <c r="Q466">
        <f>'Ancillary-Facility'!AA466</f>
        <v>0</v>
      </c>
      <c r="R466">
        <f>'Ancillary-Facility'!AB466</f>
        <v>0</v>
      </c>
      <c r="S466">
        <f>'Ancillary-Facility'!AC466</f>
        <v>0</v>
      </c>
      <c r="T466">
        <f>'Ancillary-Facility'!AD466</f>
        <v>0</v>
      </c>
      <c r="U466">
        <f>'Ancillary-Facility'!AE466</f>
        <v>0</v>
      </c>
      <c r="V466">
        <f>'Ancillary-Facility'!AF466</f>
        <v>0</v>
      </c>
      <c r="W466" t="e">
        <f>'Ancillary-Facility'!#REF!</f>
        <v>#REF!</v>
      </c>
      <c r="X466" t="e">
        <f>'Ancillary-Facility'!#REF!</f>
        <v>#REF!</v>
      </c>
      <c r="Y466" t="e">
        <f>'Ancillary-Facility'!#REF!</f>
        <v>#REF!</v>
      </c>
      <c r="Z466" t="e">
        <f>'Ancillary-Facility'!#REF!</f>
        <v>#REF!</v>
      </c>
      <c r="AA466" t="e">
        <f>'Ancillary-Facility'!#REF!</f>
        <v>#REF!</v>
      </c>
      <c r="AB466" t="e">
        <f>'Ancillary-Facility'!#REF!</f>
        <v>#REF!</v>
      </c>
      <c r="AC466" t="e">
        <f>'Ancillary-Facility'!#REF!</f>
        <v>#REF!</v>
      </c>
      <c r="AD466" t="e">
        <f>'Ancillary-Facility'!#REF!</f>
        <v>#REF!</v>
      </c>
      <c r="AE466" t="e">
        <f>'Ancillary-Facility'!#REF!</f>
        <v>#REF!</v>
      </c>
      <c r="AF466" t="e">
        <f>'Ancillary-Facility'!#REF!</f>
        <v>#REF!</v>
      </c>
      <c r="AG466" t="e">
        <f>'Ancillary-Facility'!#REF!</f>
        <v>#REF!</v>
      </c>
      <c r="AH466" t="e">
        <f>'Ancillary-Facility'!#REF!</f>
        <v>#REF!</v>
      </c>
      <c r="AI466" t="e">
        <f>'Ancillary-Facility'!#REF!</f>
        <v>#REF!</v>
      </c>
      <c r="AJ466" t="e">
        <f>'Ancillary-Facility'!#REF!</f>
        <v>#REF!</v>
      </c>
      <c r="AK466" t="e">
        <f>'Ancillary-Facility'!#REF!</f>
        <v>#REF!</v>
      </c>
      <c r="AL466" t="e">
        <f>'Ancillary-Facility'!#REF!</f>
        <v>#REF!</v>
      </c>
      <c r="AM466" t="e">
        <f>'Ancillary-Facility'!#REF!</f>
        <v>#REF!</v>
      </c>
      <c r="AN466" t="e">
        <f>'Ancillary-Facility'!#REF!</f>
        <v>#REF!</v>
      </c>
      <c r="AO466" t="e">
        <f>'Ancillary-Facility'!#REF!</f>
        <v>#REF!</v>
      </c>
      <c r="AP466" t="e">
        <f>'Ancillary-Facility'!#REF!</f>
        <v>#REF!</v>
      </c>
      <c r="AQ466" t="e">
        <f>'Ancillary-Facility'!#REF!</f>
        <v>#REF!</v>
      </c>
      <c r="AR466" t="e">
        <f>'Ancillary-Facility'!#REF!</f>
        <v>#REF!</v>
      </c>
      <c r="AS466" t="e">
        <f>'Ancillary-Facility'!#REF!</f>
        <v>#REF!</v>
      </c>
      <c r="AT466" t="e">
        <f>'Ancillary-Facility'!#REF!</f>
        <v>#REF!</v>
      </c>
      <c r="AU466" t="e">
        <f>'Ancillary-Facility'!#REF!</f>
        <v>#REF!</v>
      </c>
      <c r="AV466" t="e">
        <f>'Ancillary-Facility'!#REF!</f>
        <v>#REF!</v>
      </c>
      <c r="AW466" t="e">
        <f>'Ancillary-Facility'!#REF!</f>
        <v>#REF!</v>
      </c>
      <c r="AX466" t="e">
        <f>'Ancillary-Facility'!#REF!</f>
        <v>#REF!</v>
      </c>
      <c r="AY466" t="e">
        <f>'Ancillary-Facility'!#REF!</f>
        <v>#REF!</v>
      </c>
      <c r="AZ466" t="e">
        <f>'Ancillary-Facility'!#REF!</f>
        <v>#REF!</v>
      </c>
      <c r="BA466" t="e">
        <f>'Ancillary-Facility'!#REF!</f>
        <v>#REF!</v>
      </c>
      <c r="BB466" t="e">
        <f>'Ancillary-Facility'!#REF!</f>
        <v>#REF!</v>
      </c>
      <c r="BC466" t="e">
        <f>'Ancillary-Facility'!#REF!</f>
        <v>#REF!</v>
      </c>
      <c r="BD466" t="e">
        <f>'Ancillary-Facility'!#REF!</f>
        <v>#REF!</v>
      </c>
      <c r="BE466" t="e">
        <f>'Ancillary-Facility'!#REF!</f>
        <v>#REF!</v>
      </c>
      <c r="BF466" t="e">
        <f>'Ancillary-Facility'!#REF!</f>
        <v>#REF!</v>
      </c>
      <c r="BG466" t="e">
        <f>'Ancillary-Facility'!#REF!</f>
        <v>#REF!</v>
      </c>
      <c r="BH466" t="e">
        <f>'Ancillary-Facility'!#REF!</f>
        <v>#REF!</v>
      </c>
    </row>
    <row r="467" spans="1:60" x14ac:dyDescent="0.35">
      <c r="A467">
        <f>'Ancillary-Facility'!E467</f>
        <v>0</v>
      </c>
      <c r="B467">
        <f>'Ancillary-Facility'!F467</f>
        <v>0</v>
      </c>
      <c r="C467" s="9">
        <f>'Ancillary-Facility'!G467</f>
        <v>0</v>
      </c>
      <c r="D467" s="9">
        <f>'Ancillary-Facility'!N467</f>
        <v>0</v>
      </c>
      <c r="E467">
        <f>'Ancillary-Facility'!I467</f>
        <v>0</v>
      </c>
      <c r="F467">
        <f>'Ancillary-Facility'!O467</f>
        <v>0</v>
      </c>
      <c r="G467">
        <f>'Ancillary-Facility'!P467</f>
        <v>0</v>
      </c>
      <c r="H467">
        <f>'Ancillary-Facility'!Q467</f>
        <v>0</v>
      </c>
      <c r="I467">
        <f>'Ancillary-Facility'!R467</f>
        <v>0</v>
      </c>
      <c r="J467">
        <f>'Ancillary-Facility'!S467</f>
        <v>0</v>
      </c>
      <c r="K467">
        <f>'Ancillary-Facility'!T467</f>
        <v>0</v>
      </c>
      <c r="L467">
        <f>'Ancillary-Facility'!U467</f>
        <v>0</v>
      </c>
      <c r="M467">
        <f>'Ancillary-Facility'!W467</f>
        <v>0</v>
      </c>
      <c r="N467">
        <f>'Ancillary-Facility'!X467</f>
        <v>0</v>
      </c>
      <c r="O467">
        <f>'Ancillary-Facility'!Y467</f>
        <v>0</v>
      </c>
      <c r="P467">
        <f>'Ancillary-Facility'!Z467</f>
        <v>0</v>
      </c>
      <c r="Q467">
        <f>'Ancillary-Facility'!AA467</f>
        <v>0</v>
      </c>
      <c r="R467">
        <f>'Ancillary-Facility'!AB467</f>
        <v>0</v>
      </c>
      <c r="S467">
        <f>'Ancillary-Facility'!AC467</f>
        <v>0</v>
      </c>
      <c r="T467">
        <f>'Ancillary-Facility'!AD467</f>
        <v>0</v>
      </c>
      <c r="U467">
        <f>'Ancillary-Facility'!AE467</f>
        <v>0</v>
      </c>
      <c r="V467">
        <f>'Ancillary-Facility'!AF467</f>
        <v>0</v>
      </c>
      <c r="W467" t="e">
        <f>'Ancillary-Facility'!#REF!</f>
        <v>#REF!</v>
      </c>
      <c r="X467" t="e">
        <f>'Ancillary-Facility'!#REF!</f>
        <v>#REF!</v>
      </c>
      <c r="Y467" t="e">
        <f>'Ancillary-Facility'!#REF!</f>
        <v>#REF!</v>
      </c>
      <c r="Z467" t="e">
        <f>'Ancillary-Facility'!#REF!</f>
        <v>#REF!</v>
      </c>
      <c r="AA467" t="e">
        <f>'Ancillary-Facility'!#REF!</f>
        <v>#REF!</v>
      </c>
      <c r="AB467" t="e">
        <f>'Ancillary-Facility'!#REF!</f>
        <v>#REF!</v>
      </c>
      <c r="AC467" t="e">
        <f>'Ancillary-Facility'!#REF!</f>
        <v>#REF!</v>
      </c>
      <c r="AD467" t="e">
        <f>'Ancillary-Facility'!#REF!</f>
        <v>#REF!</v>
      </c>
      <c r="AE467" t="e">
        <f>'Ancillary-Facility'!#REF!</f>
        <v>#REF!</v>
      </c>
      <c r="AF467" t="e">
        <f>'Ancillary-Facility'!#REF!</f>
        <v>#REF!</v>
      </c>
      <c r="AG467" t="e">
        <f>'Ancillary-Facility'!#REF!</f>
        <v>#REF!</v>
      </c>
      <c r="AH467" t="e">
        <f>'Ancillary-Facility'!#REF!</f>
        <v>#REF!</v>
      </c>
      <c r="AI467" t="e">
        <f>'Ancillary-Facility'!#REF!</f>
        <v>#REF!</v>
      </c>
      <c r="AJ467" t="e">
        <f>'Ancillary-Facility'!#REF!</f>
        <v>#REF!</v>
      </c>
      <c r="AK467" t="e">
        <f>'Ancillary-Facility'!#REF!</f>
        <v>#REF!</v>
      </c>
      <c r="AL467" t="e">
        <f>'Ancillary-Facility'!#REF!</f>
        <v>#REF!</v>
      </c>
      <c r="AM467" t="e">
        <f>'Ancillary-Facility'!#REF!</f>
        <v>#REF!</v>
      </c>
      <c r="AN467" t="e">
        <f>'Ancillary-Facility'!#REF!</f>
        <v>#REF!</v>
      </c>
      <c r="AO467" t="e">
        <f>'Ancillary-Facility'!#REF!</f>
        <v>#REF!</v>
      </c>
      <c r="AP467" t="e">
        <f>'Ancillary-Facility'!#REF!</f>
        <v>#REF!</v>
      </c>
      <c r="AQ467" t="e">
        <f>'Ancillary-Facility'!#REF!</f>
        <v>#REF!</v>
      </c>
      <c r="AR467" t="e">
        <f>'Ancillary-Facility'!#REF!</f>
        <v>#REF!</v>
      </c>
      <c r="AS467" t="e">
        <f>'Ancillary-Facility'!#REF!</f>
        <v>#REF!</v>
      </c>
      <c r="AT467" t="e">
        <f>'Ancillary-Facility'!#REF!</f>
        <v>#REF!</v>
      </c>
      <c r="AU467" t="e">
        <f>'Ancillary-Facility'!#REF!</f>
        <v>#REF!</v>
      </c>
      <c r="AV467" t="e">
        <f>'Ancillary-Facility'!#REF!</f>
        <v>#REF!</v>
      </c>
      <c r="AW467" t="e">
        <f>'Ancillary-Facility'!#REF!</f>
        <v>#REF!</v>
      </c>
      <c r="AX467" t="e">
        <f>'Ancillary-Facility'!#REF!</f>
        <v>#REF!</v>
      </c>
      <c r="AY467" t="e">
        <f>'Ancillary-Facility'!#REF!</f>
        <v>#REF!</v>
      </c>
      <c r="AZ467" t="e">
        <f>'Ancillary-Facility'!#REF!</f>
        <v>#REF!</v>
      </c>
      <c r="BA467" t="e">
        <f>'Ancillary-Facility'!#REF!</f>
        <v>#REF!</v>
      </c>
      <c r="BB467" t="e">
        <f>'Ancillary-Facility'!#REF!</f>
        <v>#REF!</v>
      </c>
      <c r="BC467" t="e">
        <f>'Ancillary-Facility'!#REF!</f>
        <v>#REF!</v>
      </c>
      <c r="BD467" t="e">
        <f>'Ancillary-Facility'!#REF!</f>
        <v>#REF!</v>
      </c>
      <c r="BE467" t="e">
        <f>'Ancillary-Facility'!#REF!</f>
        <v>#REF!</v>
      </c>
      <c r="BF467" t="e">
        <f>'Ancillary-Facility'!#REF!</f>
        <v>#REF!</v>
      </c>
      <c r="BG467" t="e">
        <f>'Ancillary-Facility'!#REF!</f>
        <v>#REF!</v>
      </c>
      <c r="BH467" t="e">
        <f>'Ancillary-Facility'!#REF!</f>
        <v>#REF!</v>
      </c>
    </row>
    <row r="468" spans="1:60" x14ac:dyDescent="0.35">
      <c r="A468">
        <f>'Ancillary-Facility'!E468</f>
        <v>0</v>
      </c>
      <c r="B468">
        <f>'Ancillary-Facility'!F468</f>
        <v>0</v>
      </c>
      <c r="C468" s="9">
        <f>'Ancillary-Facility'!G468</f>
        <v>0</v>
      </c>
      <c r="D468" s="9">
        <f>'Ancillary-Facility'!N468</f>
        <v>0</v>
      </c>
      <c r="E468">
        <f>'Ancillary-Facility'!I468</f>
        <v>0</v>
      </c>
      <c r="F468">
        <f>'Ancillary-Facility'!O468</f>
        <v>0</v>
      </c>
      <c r="G468">
        <f>'Ancillary-Facility'!P468</f>
        <v>0</v>
      </c>
      <c r="H468">
        <f>'Ancillary-Facility'!Q468</f>
        <v>0</v>
      </c>
      <c r="I468">
        <f>'Ancillary-Facility'!R468</f>
        <v>0</v>
      </c>
      <c r="J468">
        <f>'Ancillary-Facility'!S468</f>
        <v>0</v>
      </c>
      <c r="K468">
        <f>'Ancillary-Facility'!T468</f>
        <v>0</v>
      </c>
      <c r="L468">
        <f>'Ancillary-Facility'!U468</f>
        <v>0</v>
      </c>
      <c r="M468">
        <f>'Ancillary-Facility'!W468</f>
        <v>0</v>
      </c>
      <c r="N468">
        <f>'Ancillary-Facility'!X468</f>
        <v>0</v>
      </c>
      <c r="O468">
        <f>'Ancillary-Facility'!Y468</f>
        <v>0</v>
      </c>
      <c r="P468">
        <f>'Ancillary-Facility'!Z468</f>
        <v>0</v>
      </c>
      <c r="Q468">
        <f>'Ancillary-Facility'!AA468</f>
        <v>0</v>
      </c>
      <c r="R468">
        <f>'Ancillary-Facility'!AB468</f>
        <v>0</v>
      </c>
      <c r="S468">
        <f>'Ancillary-Facility'!AC468</f>
        <v>0</v>
      </c>
      <c r="T468">
        <f>'Ancillary-Facility'!AD468</f>
        <v>0</v>
      </c>
      <c r="U468">
        <f>'Ancillary-Facility'!AE468</f>
        <v>0</v>
      </c>
      <c r="V468">
        <f>'Ancillary-Facility'!AF468</f>
        <v>0</v>
      </c>
      <c r="W468" t="e">
        <f>'Ancillary-Facility'!#REF!</f>
        <v>#REF!</v>
      </c>
      <c r="X468" t="e">
        <f>'Ancillary-Facility'!#REF!</f>
        <v>#REF!</v>
      </c>
      <c r="Y468" t="e">
        <f>'Ancillary-Facility'!#REF!</f>
        <v>#REF!</v>
      </c>
      <c r="Z468" t="e">
        <f>'Ancillary-Facility'!#REF!</f>
        <v>#REF!</v>
      </c>
      <c r="AA468" t="e">
        <f>'Ancillary-Facility'!#REF!</f>
        <v>#REF!</v>
      </c>
      <c r="AB468" t="e">
        <f>'Ancillary-Facility'!#REF!</f>
        <v>#REF!</v>
      </c>
      <c r="AC468" t="e">
        <f>'Ancillary-Facility'!#REF!</f>
        <v>#REF!</v>
      </c>
      <c r="AD468" t="e">
        <f>'Ancillary-Facility'!#REF!</f>
        <v>#REF!</v>
      </c>
      <c r="AE468" t="e">
        <f>'Ancillary-Facility'!#REF!</f>
        <v>#REF!</v>
      </c>
      <c r="AF468" t="e">
        <f>'Ancillary-Facility'!#REF!</f>
        <v>#REF!</v>
      </c>
      <c r="AG468" t="e">
        <f>'Ancillary-Facility'!#REF!</f>
        <v>#REF!</v>
      </c>
      <c r="AH468" t="e">
        <f>'Ancillary-Facility'!#REF!</f>
        <v>#REF!</v>
      </c>
      <c r="AI468" t="e">
        <f>'Ancillary-Facility'!#REF!</f>
        <v>#REF!</v>
      </c>
      <c r="AJ468" t="e">
        <f>'Ancillary-Facility'!#REF!</f>
        <v>#REF!</v>
      </c>
      <c r="AK468" t="e">
        <f>'Ancillary-Facility'!#REF!</f>
        <v>#REF!</v>
      </c>
      <c r="AL468" t="e">
        <f>'Ancillary-Facility'!#REF!</f>
        <v>#REF!</v>
      </c>
      <c r="AM468" t="e">
        <f>'Ancillary-Facility'!#REF!</f>
        <v>#REF!</v>
      </c>
      <c r="AN468" t="e">
        <f>'Ancillary-Facility'!#REF!</f>
        <v>#REF!</v>
      </c>
      <c r="AO468" t="e">
        <f>'Ancillary-Facility'!#REF!</f>
        <v>#REF!</v>
      </c>
      <c r="AP468" t="e">
        <f>'Ancillary-Facility'!#REF!</f>
        <v>#REF!</v>
      </c>
      <c r="AQ468" t="e">
        <f>'Ancillary-Facility'!#REF!</f>
        <v>#REF!</v>
      </c>
      <c r="AR468" t="e">
        <f>'Ancillary-Facility'!#REF!</f>
        <v>#REF!</v>
      </c>
      <c r="AS468" t="e">
        <f>'Ancillary-Facility'!#REF!</f>
        <v>#REF!</v>
      </c>
      <c r="AT468" t="e">
        <f>'Ancillary-Facility'!#REF!</f>
        <v>#REF!</v>
      </c>
      <c r="AU468" t="e">
        <f>'Ancillary-Facility'!#REF!</f>
        <v>#REF!</v>
      </c>
      <c r="AV468" t="e">
        <f>'Ancillary-Facility'!#REF!</f>
        <v>#REF!</v>
      </c>
      <c r="AW468" t="e">
        <f>'Ancillary-Facility'!#REF!</f>
        <v>#REF!</v>
      </c>
      <c r="AX468" t="e">
        <f>'Ancillary-Facility'!#REF!</f>
        <v>#REF!</v>
      </c>
      <c r="AY468" t="e">
        <f>'Ancillary-Facility'!#REF!</f>
        <v>#REF!</v>
      </c>
      <c r="AZ468" t="e">
        <f>'Ancillary-Facility'!#REF!</f>
        <v>#REF!</v>
      </c>
      <c r="BA468" t="e">
        <f>'Ancillary-Facility'!#REF!</f>
        <v>#REF!</v>
      </c>
      <c r="BB468" t="e">
        <f>'Ancillary-Facility'!#REF!</f>
        <v>#REF!</v>
      </c>
      <c r="BC468" t="e">
        <f>'Ancillary-Facility'!#REF!</f>
        <v>#REF!</v>
      </c>
      <c r="BD468" t="e">
        <f>'Ancillary-Facility'!#REF!</f>
        <v>#REF!</v>
      </c>
      <c r="BE468" t="e">
        <f>'Ancillary-Facility'!#REF!</f>
        <v>#REF!</v>
      </c>
      <c r="BF468" t="e">
        <f>'Ancillary-Facility'!#REF!</f>
        <v>#REF!</v>
      </c>
      <c r="BG468" t="e">
        <f>'Ancillary-Facility'!#REF!</f>
        <v>#REF!</v>
      </c>
      <c r="BH468" t="e">
        <f>'Ancillary-Facility'!#REF!</f>
        <v>#REF!</v>
      </c>
    </row>
    <row r="469" spans="1:60" x14ac:dyDescent="0.35">
      <c r="A469">
        <f>'Ancillary-Facility'!E469</f>
        <v>0</v>
      </c>
      <c r="B469">
        <f>'Ancillary-Facility'!F469</f>
        <v>0</v>
      </c>
      <c r="C469" s="9">
        <f>'Ancillary-Facility'!G469</f>
        <v>0</v>
      </c>
      <c r="D469" s="9">
        <f>'Ancillary-Facility'!N469</f>
        <v>0</v>
      </c>
      <c r="E469">
        <f>'Ancillary-Facility'!I469</f>
        <v>0</v>
      </c>
      <c r="F469">
        <f>'Ancillary-Facility'!O469</f>
        <v>0</v>
      </c>
      <c r="G469">
        <f>'Ancillary-Facility'!P469</f>
        <v>0</v>
      </c>
      <c r="H469">
        <f>'Ancillary-Facility'!Q469</f>
        <v>0</v>
      </c>
      <c r="I469">
        <f>'Ancillary-Facility'!R469</f>
        <v>0</v>
      </c>
      <c r="J469">
        <f>'Ancillary-Facility'!S469</f>
        <v>0</v>
      </c>
      <c r="K469">
        <f>'Ancillary-Facility'!T469</f>
        <v>0</v>
      </c>
      <c r="L469">
        <f>'Ancillary-Facility'!U469</f>
        <v>0</v>
      </c>
      <c r="M469">
        <f>'Ancillary-Facility'!W469</f>
        <v>0</v>
      </c>
      <c r="N469">
        <f>'Ancillary-Facility'!X469</f>
        <v>0</v>
      </c>
      <c r="O469">
        <f>'Ancillary-Facility'!Y469</f>
        <v>0</v>
      </c>
      <c r="P469">
        <f>'Ancillary-Facility'!Z469</f>
        <v>0</v>
      </c>
      <c r="Q469">
        <f>'Ancillary-Facility'!AA469</f>
        <v>0</v>
      </c>
      <c r="R469">
        <f>'Ancillary-Facility'!AB469</f>
        <v>0</v>
      </c>
      <c r="S469">
        <f>'Ancillary-Facility'!AC469</f>
        <v>0</v>
      </c>
      <c r="T469">
        <f>'Ancillary-Facility'!AD469</f>
        <v>0</v>
      </c>
      <c r="U469">
        <f>'Ancillary-Facility'!AE469</f>
        <v>0</v>
      </c>
      <c r="V469">
        <f>'Ancillary-Facility'!AF469</f>
        <v>0</v>
      </c>
      <c r="W469" t="e">
        <f>'Ancillary-Facility'!#REF!</f>
        <v>#REF!</v>
      </c>
      <c r="X469" t="e">
        <f>'Ancillary-Facility'!#REF!</f>
        <v>#REF!</v>
      </c>
      <c r="Y469" t="e">
        <f>'Ancillary-Facility'!#REF!</f>
        <v>#REF!</v>
      </c>
      <c r="Z469" t="e">
        <f>'Ancillary-Facility'!#REF!</f>
        <v>#REF!</v>
      </c>
      <c r="AA469" t="e">
        <f>'Ancillary-Facility'!#REF!</f>
        <v>#REF!</v>
      </c>
      <c r="AB469" t="e">
        <f>'Ancillary-Facility'!#REF!</f>
        <v>#REF!</v>
      </c>
      <c r="AC469" t="e">
        <f>'Ancillary-Facility'!#REF!</f>
        <v>#REF!</v>
      </c>
      <c r="AD469" t="e">
        <f>'Ancillary-Facility'!#REF!</f>
        <v>#REF!</v>
      </c>
      <c r="AE469" t="e">
        <f>'Ancillary-Facility'!#REF!</f>
        <v>#REF!</v>
      </c>
      <c r="AF469" t="e">
        <f>'Ancillary-Facility'!#REF!</f>
        <v>#REF!</v>
      </c>
      <c r="AG469" t="e">
        <f>'Ancillary-Facility'!#REF!</f>
        <v>#REF!</v>
      </c>
      <c r="AH469" t="e">
        <f>'Ancillary-Facility'!#REF!</f>
        <v>#REF!</v>
      </c>
      <c r="AI469" t="e">
        <f>'Ancillary-Facility'!#REF!</f>
        <v>#REF!</v>
      </c>
      <c r="AJ469" t="e">
        <f>'Ancillary-Facility'!#REF!</f>
        <v>#REF!</v>
      </c>
      <c r="AK469" t="e">
        <f>'Ancillary-Facility'!#REF!</f>
        <v>#REF!</v>
      </c>
      <c r="AL469" t="e">
        <f>'Ancillary-Facility'!#REF!</f>
        <v>#REF!</v>
      </c>
      <c r="AM469" t="e">
        <f>'Ancillary-Facility'!#REF!</f>
        <v>#REF!</v>
      </c>
      <c r="AN469" t="e">
        <f>'Ancillary-Facility'!#REF!</f>
        <v>#REF!</v>
      </c>
      <c r="AO469" t="e">
        <f>'Ancillary-Facility'!#REF!</f>
        <v>#REF!</v>
      </c>
      <c r="AP469" t="e">
        <f>'Ancillary-Facility'!#REF!</f>
        <v>#REF!</v>
      </c>
      <c r="AQ469" t="e">
        <f>'Ancillary-Facility'!#REF!</f>
        <v>#REF!</v>
      </c>
      <c r="AR469" t="e">
        <f>'Ancillary-Facility'!#REF!</f>
        <v>#REF!</v>
      </c>
      <c r="AS469" t="e">
        <f>'Ancillary-Facility'!#REF!</f>
        <v>#REF!</v>
      </c>
      <c r="AT469" t="e">
        <f>'Ancillary-Facility'!#REF!</f>
        <v>#REF!</v>
      </c>
      <c r="AU469" t="e">
        <f>'Ancillary-Facility'!#REF!</f>
        <v>#REF!</v>
      </c>
      <c r="AV469" t="e">
        <f>'Ancillary-Facility'!#REF!</f>
        <v>#REF!</v>
      </c>
      <c r="AW469" t="e">
        <f>'Ancillary-Facility'!#REF!</f>
        <v>#REF!</v>
      </c>
      <c r="AX469" t="e">
        <f>'Ancillary-Facility'!#REF!</f>
        <v>#REF!</v>
      </c>
      <c r="AY469" t="e">
        <f>'Ancillary-Facility'!#REF!</f>
        <v>#REF!</v>
      </c>
      <c r="AZ469" t="e">
        <f>'Ancillary-Facility'!#REF!</f>
        <v>#REF!</v>
      </c>
      <c r="BA469" t="e">
        <f>'Ancillary-Facility'!#REF!</f>
        <v>#REF!</v>
      </c>
      <c r="BB469" t="e">
        <f>'Ancillary-Facility'!#REF!</f>
        <v>#REF!</v>
      </c>
      <c r="BC469" t="e">
        <f>'Ancillary-Facility'!#REF!</f>
        <v>#REF!</v>
      </c>
      <c r="BD469" t="e">
        <f>'Ancillary-Facility'!#REF!</f>
        <v>#REF!</v>
      </c>
      <c r="BE469" t="e">
        <f>'Ancillary-Facility'!#REF!</f>
        <v>#REF!</v>
      </c>
      <c r="BF469" t="e">
        <f>'Ancillary-Facility'!#REF!</f>
        <v>#REF!</v>
      </c>
      <c r="BG469" t="e">
        <f>'Ancillary-Facility'!#REF!</f>
        <v>#REF!</v>
      </c>
      <c r="BH469" t="e">
        <f>'Ancillary-Facility'!#REF!</f>
        <v>#REF!</v>
      </c>
    </row>
    <row r="470" spans="1:60" x14ac:dyDescent="0.35">
      <c r="A470">
        <f>'Ancillary-Facility'!E470</f>
        <v>0</v>
      </c>
      <c r="B470">
        <f>'Ancillary-Facility'!F470</f>
        <v>0</v>
      </c>
      <c r="C470" s="9">
        <f>'Ancillary-Facility'!G470</f>
        <v>0</v>
      </c>
      <c r="D470" s="9">
        <f>'Ancillary-Facility'!N470</f>
        <v>0</v>
      </c>
      <c r="E470">
        <f>'Ancillary-Facility'!I470</f>
        <v>0</v>
      </c>
      <c r="F470">
        <f>'Ancillary-Facility'!O470</f>
        <v>0</v>
      </c>
      <c r="G470">
        <f>'Ancillary-Facility'!P470</f>
        <v>0</v>
      </c>
      <c r="H470">
        <f>'Ancillary-Facility'!Q470</f>
        <v>0</v>
      </c>
      <c r="I470">
        <f>'Ancillary-Facility'!R470</f>
        <v>0</v>
      </c>
      <c r="J470">
        <f>'Ancillary-Facility'!S470</f>
        <v>0</v>
      </c>
      <c r="K470">
        <f>'Ancillary-Facility'!T470</f>
        <v>0</v>
      </c>
      <c r="L470">
        <f>'Ancillary-Facility'!U470</f>
        <v>0</v>
      </c>
      <c r="M470">
        <f>'Ancillary-Facility'!W470</f>
        <v>0</v>
      </c>
      <c r="N470">
        <f>'Ancillary-Facility'!X470</f>
        <v>0</v>
      </c>
      <c r="O470">
        <f>'Ancillary-Facility'!Y470</f>
        <v>0</v>
      </c>
      <c r="P470">
        <f>'Ancillary-Facility'!Z470</f>
        <v>0</v>
      </c>
      <c r="Q470">
        <f>'Ancillary-Facility'!AA470</f>
        <v>0</v>
      </c>
      <c r="R470">
        <f>'Ancillary-Facility'!AB470</f>
        <v>0</v>
      </c>
      <c r="S470">
        <f>'Ancillary-Facility'!AC470</f>
        <v>0</v>
      </c>
      <c r="T470">
        <f>'Ancillary-Facility'!AD470</f>
        <v>0</v>
      </c>
      <c r="U470">
        <f>'Ancillary-Facility'!AE470</f>
        <v>0</v>
      </c>
      <c r="V470">
        <f>'Ancillary-Facility'!AF470</f>
        <v>0</v>
      </c>
      <c r="W470" t="e">
        <f>'Ancillary-Facility'!#REF!</f>
        <v>#REF!</v>
      </c>
      <c r="X470" t="e">
        <f>'Ancillary-Facility'!#REF!</f>
        <v>#REF!</v>
      </c>
      <c r="Y470" t="e">
        <f>'Ancillary-Facility'!#REF!</f>
        <v>#REF!</v>
      </c>
      <c r="Z470" t="e">
        <f>'Ancillary-Facility'!#REF!</f>
        <v>#REF!</v>
      </c>
      <c r="AA470" t="e">
        <f>'Ancillary-Facility'!#REF!</f>
        <v>#REF!</v>
      </c>
      <c r="AB470" t="e">
        <f>'Ancillary-Facility'!#REF!</f>
        <v>#REF!</v>
      </c>
      <c r="AC470" t="e">
        <f>'Ancillary-Facility'!#REF!</f>
        <v>#REF!</v>
      </c>
      <c r="AD470" t="e">
        <f>'Ancillary-Facility'!#REF!</f>
        <v>#REF!</v>
      </c>
      <c r="AE470" t="e">
        <f>'Ancillary-Facility'!#REF!</f>
        <v>#REF!</v>
      </c>
      <c r="AF470" t="e">
        <f>'Ancillary-Facility'!#REF!</f>
        <v>#REF!</v>
      </c>
      <c r="AG470" t="e">
        <f>'Ancillary-Facility'!#REF!</f>
        <v>#REF!</v>
      </c>
      <c r="AH470" t="e">
        <f>'Ancillary-Facility'!#REF!</f>
        <v>#REF!</v>
      </c>
      <c r="AI470" t="e">
        <f>'Ancillary-Facility'!#REF!</f>
        <v>#REF!</v>
      </c>
      <c r="AJ470" t="e">
        <f>'Ancillary-Facility'!#REF!</f>
        <v>#REF!</v>
      </c>
      <c r="AK470" t="e">
        <f>'Ancillary-Facility'!#REF!</f>
        <v>#REF!</v>
      </c>
      <c r="AL470" t="e">
        <f>'Ancillary-Facility'!#REF!</f>
        <v>#REF!</v>
      </c>
      <c r="AM470" t="e">
        <f>'Ancillary-Facility'!#REF!</f>
        <v>#REF!</v>
      </c>
      <c r="AN470" t="e">
        <f>'Ancillary-Facility'!#REF!</f>
        <v>#REF!</v>
      </c>
      <c r="AO470" t="e">
        <f>'Ancillary-Facility'!#REF!</f>
        <v>#REF!</v>
      </c>
      <c r="AP470" t="e">
        <f>'Ancillary-Facility'!#REF!</f>
        <v>#REF!</v>
      </c>
      <c r="AQ470" t="e">
        <f>'Ancillary-Facility'!#REF!</f>
        <v>#REF!</v>
      </c>
      <c r="AR470" t="e">
        <f>'Ancillary-Facility'!#REF!</f>
        <v>#REF!</v>
      </c>
      <c r="AS470" t="e">
        <f>'Ancillary-Facility'!#REF!</f>
        <v>#REF!</v>
      </c>
      <c r="AT470" t="e">
        <f>'Ancillary-Facility'!#REF!</f>
        <v>#REF!</v>
      </c>
      <c r="AU470" t="e">
        <f>'Ancillary-Facility'!#REF!</f>
        <v>#REF!</v>
      </c>
      <c r="AV470" t="e">
        <f>'Ancillary-Facility'!#REF!</f>
        <v>#REF!</v>
      </c>
      <c r="AW470" t="e">
        <f>'Ancillary-Facility'!#REF!</f>
        <v>#REF!</v>
      </c>
      <c r="AX470" t="e">
        <f>'Ancillary-Facility'!#REF!</f>
        <v>#REF!</v>
      </c>
      <c r="AY470" t="e">
        <f>'Ancillary-Facility'!#REF!</f>
        <v>#REF!</v>
      </c>
      <c r="AZ470" t="e">
        <f>'Ancillary-Facility'!#REF!</f>
        <v>#REF!</v>
      </c>
      <c r="BA470" t="e">
        <f>'Ancillary-Facility'!#REF!</f>
        <v>#REF!</v>
      </c>
      <c r="BB470" t="e">
        <f>'Ancillary-Facility'!#REF!</f>
        <v>#REF!</v>
      </c>
      <c r="BC470" t="e">
        <f>'Ancillary-Facility'!#REF!</f>
        <v>#REF!</v>
      </c>
      <c r="BD470" t="e">
        <f>'Ancillary-Facility'!#REF!</f>
        <v>#REF!</v>
      </c>
      <c r="BE470" t="e">
        <f>'Ancillary-Facility'!#REF!</f>
        <v>#REF!</v>
      </c>
      <c r="BF470" t="e">
        <f>'Ancillary-Facility'!#REF!</f>
        <v>#REF!</v>
      </c>
      <c r="BG470" t="e">
        <f>'Ancillary-Facility'!#REF!</f>
        <v>#REF!</v>
      </c>
      <c r="BH470" t="e">
        <f>'Ancillary-Facility'!#REF!</f>
        <v>#REF!</v>
      </c>
    </row>
    <row r="471" spans="1:60" x14ac:dyDescent="0.35">
      <c r="A471">
        <f>'Ancillary-Facility'!E471</f>
        <v>0</v>
      </c>
      <c r="B471">
        <f>'Ancillary-Facility'!F471</f>
        <v>0</v>
      </c>
      <c r="C471" s="9">
        <f>'Ancillary-Facility'!G471</f>
        <v>0</v>
      </c>
      <c r="D471" s="9">
        <f>'Ancillary-Facility'!N471</f>
        <v>0</v>
      </c>
      <c r="E471">
        <f>'Ancillary-Facility'!I471</f>
        <v>0</v>
      </c>
      <c r="F471">
        <f>'Ancillary-Facility'!O471</f>
        <v>0</v>
      </c>
      <c r="G471">
        <f>'Ancillary-Facility'!P471</f>
        <v>0</v>
      </c>
      <c r="H471">
        <f>'Ancillary-Facility'!Q471</f>
        <v>0</v>
      </c>
      <c r="I471">
        <f>'Ancillary-Facility'!R471</f>
        <v>0</v>
      </c>
      <c r="J471">
        <f>'Ancillary-Facility'!S471</f>
        <v>0</v>
      </c>
      <c r="K471">
        <f>'Ancillary-Facility'!T471</f>
        <v>0</v>
      </c>
      <c r="L471">
        <f>'Ancillary-Facility'!U471</f>
        <v>0</v>
      </c>
      <c r="M471">
        <f>'Ancillary-Facility'!W471</f>
        <v>0</v>
      </c>
      <c r="N471">
        <f>'Ancillary-Facility'!X471</f>
        <v>0</v>
      </c>
      <c r="O471">
        <f>'Ancillary-Facility'!Y471</f>
        <v>0</v>
      </c>
      <c r="P471">
        <f>'Ancillary-Facility'!Z471</f>
        <v>0</v>
      </c>
      <c r="Q471">
        <f>'Ancillary-Facility'!AA471</f>
        <v>0</v>
      </c>
      <c r="R471">
        <f>'Ancillary-Facility'!AB471</f>
        <v>0</v>
      </c>
      <c r="S471">
        <f>'Ancillary-Facility'!AC471</f>
        <v>0</v>
      </c>
      <c r="T471">
        <f>'Ancillary-Facility'!AD471</f>
        <v>0</v>
      </c>
      <c r="U471">
        <f>'Ancillary-Facility'!AE471</f>
        <v>0</v>
      </c>
      <c r="V471">
        <f>'Ancillary-Facility'!AF471</f>
        <v>0</v>
      </c>
      <c r="W471" t="e">
        <f>'Ancillary-Facility'!#REF!</f>
        <v>#REF!</v>
      </c>
      <c r="X471" t="e">
        <f>'Ancillary-Facility'!#REF!</f>
        <v>#REF!</v>
      </c>
      <c r="Y471" t="e">
        <f>'Ancillary-Facility'!#REF!</f>
        <v>#REF!</v>
      </c>
      <c r="Z471" t="e">
        <f>'Ancillary-Facility'!#REF!</f>
        <v>#REF!</v>
      </c>
      <c r="AA471" t="e">
        <f>'Ancillary-Facility'!#REF!</f>
        <v>#REF!</v>
      </c>
      <c r="AB471" t="e">
        <f>'Ancillary-Facility'!#REF!</f>
        <v>#REF!</v>
      </c>
      <c r="AC471" t="e">
        <f>'Ancillary-Facility'!#REF!</f>
        <v>#REF!</v>
      </c>
      <c r="AD471" t="e">
        <f>'Ancillary-Facility'!#REF!</f>
        <v>#REF!</v>
      </c>
      <c r="AE471" t="e">
        <f>'Ancillary-Facility'!#REF!</f>
        <v>#REF!</v>
      </c>
      <c r="AF471" t="e">
        <f>'Ancillary-Facility'!#REF!</f>
        <v>#REF!</v>
      </c>
      <c r="AG471" t="e">
        <f>'Ancillary-Facility'!#REF!</f>
        <v>#REF!</v>
      </c>
      <c r="AH471" t="e">
        <f>'Ancillary-Facility'!#REF!</f>
        <v>#REF!</v>
      </c>
      <c r="AI471" t="e">
        <f>'Ancillary-Facility'!#REF!</f>
        <v>#REF!</v>
      </c>
      <c r="AJ471" t="e">
        <f>'Ancillary-Facility'!#REF!</f>
        <v>#REF!</v>
      </c>
      <c r="AK471" t="e">
        <f>'Ancillary-Facility'!#REF!</f>
        <v>#REF!</v>
      </c>
      <c r="AL471" t="e">
        <f>'Ancillary-Facility'!#REF!</f>
        <v>#REF!</v>
      </c>
      <c r="AM471" t="e">
        <f>'Ancillary-Facility'!#REF!</f>
        <v>#REF!</v>
      </c>
      <c r="AN471" t="e">
        <f>'Ancillary-Facility'!#REF!</f>
        <v>#REF!</v>
      </c>
      <c r="AO471" t="e">
        <f>'Ancillary-Facility'!#REF!</f>
        <v>#REF!</v>
      </c>
      <c r="AP471" t="e">
        <f>'Ancillary-Facility'!#REF!</f>
        <v>#REF!</v>
      </c>
      <c r="AQ471" t="e">
        <f>'Ancillary-Facility'!#REF!</f>
        <v>#REF!</v>
      </c>
      <c r="AR471" t="e">
        <f>'Ancillary-Facility'!#REF!</f>
        <v>#REF!</v>
      </c>
      <c r="AS471" t="e">
        <f>'Ancillary-Facility'!#REF!</f>
        <v>#REF!</v>
      </c>
      <c r="AT471" t="e">
        <f>'Ancillary-Facility'!#REF!</f>
        <v>#REF!</v>
      </c>
      <c r="AU471" t="e">
        <f>'Ancillary-Facility'!#REF!</f>
        <v>#REF!</v>
      </c>
      <c r="AV471" t="e">
        <f>'Ancillary-Facility'!#REF!</f>
        <v>#REF!</v>
      </c>
      <c r="AW471" t="e">
        <f>'Ancillary-Facility'!#REF!</f>
        <v>#REF!</v>
      </c>
      <c r="AX471" t="e">
        <f>'Ancillary-Facility'!#REF!</f>
        <v>#REF!</v>
      </c>
      <c r="AY471" t="e">
        <f>'Ancillary-Facility'!#REF!</f>
        <v>#REF!</v>
      </c>
      <c r="AZ471" t="e">
        <f>'Ancillary-Facility'!#REF!</f>
        <v>#REF!</v>
      </c>
      <c r="BA471" t="e">
        <f>'Ancillary-Facility'!#REF!</f>
        <v>#REF!</v>
      </c>
      <c r="BB471" t="e">
        <f>'Ancillary-Facility'!#REF!</f>
        <v>#REF!</v>
      </c>
      <c r="BC471" t="e">
        <f>'Ancillary-Facility'!#REF!</f>
        <v>#REF!</v>
      </c>
      <c r="BD471" t="e">
        <f>'Ancillary-Facility'!#REF!</f>
        <v>#REF!</v>
      </c>
      <c r="BE471" t="e">
        <f>'Ancillary-Facility'!#REF!</f>
        <v>#REF!</v>
      </c>
      <c r="BF471" t="e">
        <f>'Ancillary-Facility'!#REF!</f>
        <v>#REF!</v>
      </c>
      <c r="BG471" t="e">
        <f>'Ancillary-Facility'!#REF!</f>
        <v>#REF!</v>
      </c>
      <c r="BH471" t="e">
        <f>'Ancillary-Facility'!#REF!</f>
        <v>#REF!</v>
      </c>
    </row>
    <row r="472" spans="1:60" x14ac:dyDescent="0.35">
      <c r="A472">
        <f>'Ancillary-Facility'!E472</f>
        <v>0</v>
      </c>
      <c r="B472">
        <f>'Ancillary-Facility'!F472</f>
        <v>0</v>
      </c>
      <c r="C472" s="9">
        <f>'Ancillary-Facility'!G472</f>
        <v>0</v>
      </c>
      <c r="D472" s="9">
        <f>'Ancillary-Facility'!N472</f>
        <v>0</v>
      </c>
      <c r="E472">
        <f>'Ancillary-Facility'!I472</f>
        <v>0</v>
      </c>
      <c r="F472">
        <f>'Ancillary-Facility'!O472</f>
        <v>0</v>
      </c>
      <c r="G472">
        <f>'Ancillary-Facility'!P472</f>
        <v>0</v>
      </c>
      <c r="H472">
        <f>'Ancillary-Facility'!Q472</f>
        <v>0</v>
      </c>
      <c r="I472">
        <f>'Ancillary-Facility'!R472</f>
        <v>0</v>
      </c>
      <c r="J472">
        <f>'Ancillary-Facility'!S472</f>
        <v>0</v>
      </c>
      <c r="K472">
        <f>'Ancillary-Facility'!T472</f>
        <v>0</v>
      </c>
      <c r="L472">
        <f>'Ancillary-Facility'!U472</f>
        <v>0</v>
      </c>
      <c r="M472">
        <f>'Ancillary-Facility'!W472</f>
        <v>0</v>
      </c>
      <c r="N472">
        <f>'Ancillary-Facility'!X472</f>
        <v>0</v>
      </c>
      <c r="O472">
        <f>'Ancillary-Facility'!Y472</f>
        <v>0</v>
      </c>
      <c r="P472">
        <f>'Ancillary-Facility'!Z472</f>
        <v>0</v>
      </c>
      <c r="Q472">
        <f>'Ancillary-Facility'!AA472</f>
        <v>0</v>
      </c>
      <c r="R472">
        <f>'Ancillary-Facility'!AB472</f>
        <v>0</v>
      </c>
      <c r="S472">
        <f>'Ancillary-Facility'!AC472</f>
        <v>0</v>
      </c>
      <c r="T472">
        <f>'Ancillary-Facility'!AD472</f>
        <v>0</v>
      </c>
      <c r="U472">
        <f>'Ancillary-Facility'!AE472</f>
        <v>0</v>
      </c>
      <c r="V472">
        <f>'Ancillary-Facility'!AF472</f>
        <v>0</v>
      </c>
      <c r="W472" t="e">
        <f>'Ancillary-Facility'!#REF!</f>
        <v>#REF!</v>
      </c>
      <c r="X472" t="e">
        <f>'Ancillary-Facility'!#REF!</f>
        <v>#REF!</v>
      </c>
      <c r="Y472" t="e">
        <f>'Ancillary-Facility'!#REF!</f>
        <v>#REF!</v>
      </c>
      <c r="Z472" t="e">
        <f>'Ancillary-Facility'!#REF!</f>
        <v>#REF!</v>
      </c>
      <c r="AA472" t="e">
        <f>'Ancillary-Facility'!#REF!</f>
        <v>#REF!</v>
      </c>
      <c r="AB472" t="e">
        <f>'Ancillary-Facility'!#REF!</f>
        <v>#REF!</v>
      </c>
      <c r="AC472" t="e">
        <f>'Ancillary-Facility'!#REF!</f>
        <v>#REF!</v>
      </c>
      <c r="AD472" t="e">
        <f>'Ancillary-Facility'!#REF!</f>
        <v>#REF!</v>
      </c>
      <c r="AE472" t="e">
        <f>'Ancillary-Facility'!#REF!</f>
        <v>#REF!</v>
      </c>
      <c r="AF472" t="e">
        <f>'Ancillary-Facility'!#REF!</f>
        <v>#REF!</v>
      </c>
      <c r="AG472" t="e">
        <f>'Ancillary-Facility'!#REF!</f>
        <v>#REF!</v>
      </c>
      <c r="AH472" t="e">
        <f>'Ancillary-Facility'!#REF!</f>
        <v>#REF!</v>
      </c>
      <c r="AI472" t="e">
        <f>'Ancillary-Facility'!#REF!</f>
        <v>#REF!</v>
      </c>
      <c r="AJ472" t="e">
        <f>'Ancillary-Facility'!#REF!</f>
        <v>#REF!</v>
      </c>
      <c r="AK472" t="e">
        <f>'Ancillary-Facility'!#REF!</f>
        <v>#REF!</v>
      </c>
      <c r="AL472" t="e">
        <f>'Ancillary-Facility'!#REF!</f>
        <v>#REF!</v>
      </c>
      <c r="AM472" t="e">
        <f>'Ancillary-Facility'!#REF!</f>
        <v>#REF!</v>
      </c>
      <c r="AN472" t="e">
        <f>'Ancillary-Facility'!#REF!</f>
        <v>#REF!</v>
      </c>
      <c r="AO472" t="e">
        <f>'Ancillary-Facility'!#REF!</f>
        <v>#REF!</v>
      </c>
      <c r="AP472" t="e">
        <f>'Ancillary-Facility'!#REF!</f>
        <v>#REF!</v>
      </c>
      <c r="AQ472" t="e">
        <f>'Ancillary-Facility'!#REF!</f>
        <v>#REF!</v>
      </c>
      <c r="AR472" t="e">
        <f>'Ancillary-Facility'!#REF!</f>
        <v>#REF!</v>
      </c>
      <c r="AS472" t="e">
        <f>'Ancillary-Facility'!#REF!</f>
        <v>#REF!</v>
      </c>
      <c r="AT472" t="e">
        <f>'Ancillary-Facility'!#REF!</f>
        <v>#REF!</v>
      </c>
      <c r="AU472" t="e">
        <f>'Ancillary-Facility'!#REF!</f>
        <v>#REF!</v>
      </c>
      <c r="AV472" t="e">
        <f>'Ancillary-Facility'!#REF!</f>
        <v>#REF!</v>
      </c>
      <c r="AW472" t="e">
        <f>'Ancillary-Facility'!#REF!</f>
        <v>#REF!</v>
      </c>
      <c r="AX472" t="e">
        <f>'Ancillary-Facility'!#REF!</f>
        <v>#REF!</v>
      </c>
      <c r="AY472" t="e">
        <f>'Ancillary-Facility'!#REF!</f>
        <v>#REF!</v>
      </c>
      <c r="AZ472" t="e">
        <f>'Ancillary-Facility'!#REF!</f>
        <v>#REF!</v>
      </c>
      <c r="BA472" t="e">
        <f>'Ancillary-Facility'!#REF!</f>
        <v>#REF!</v>
      </c>
      <c r="BB472" t="e">
        <f>'Ancillary-Facility'!#REF!</f>
        <v>#REF!</v>
      </c>
      <c r="BC472" t="e">
        <f>'Ancillary-Facility'!#REF!</f>
        <v>#REF!</v>
      </c>
      <c r="BD472" t="e">
        <f>'Ancillary-Facility'!#REF!</f>
        <v>#REF!</v>
      </c>
      <c r="BE472" t="e">
        <f>'Ancillary-Facility'!#REF!</f>
        <v>#REF!</v>
      </c>
      <c r="BF472" t="e">
        <f>'Ancillary-Facility'!#REF!</f>
        <v>#REF!</v>
      </c>
      <c r="BG472" t="e">
        <f>'Ancillary-Facility'!#REF!</f>
        <v>#REF!</v>
      </c>
      <c r="BH472" t="e">
        <f>'Ancillary-Facility'!#REF!</f>
        <v>#REF!</v>
      </c>
    </row>
    <row r="473" spans="1:60" x14ac:dyDescent="0.35">
      <c r="A473">
        <f>'Ancillary-Facility'!E473</f>
        <v>0</v>
      </c>
      <c r="B473">
        <f>'Ancillary-Facility'!F473</f>
        <v>0</v>
      </c>
      <c r="C473" s="9">
        <f>'Ancillary-Facility'!G473</f>
        <v>0</v>
      </c>
      <c r="D473" s="9">
        <f>'Ancillary-Facility'!N473</f>
        <v>0</v>
      </c>
      <c r="E473">
        <f>'Ancillary-Facility'!I473</f>
        <v>0</v>
      </c>
      <c r="F473">
        <f>'Ancillary-Facility'!O473</f>
        <v>0</v>
      </c>
      <c r="G473">
        <f>'Ancillary-Facility'!P473</f>
        <v>0</v>
      </c>
      <c r="H473">
        <f>'Ancillary-Facility'!Q473</f>
        <v>0</v>
      </c>
      <c r="I473">
        <f>'Ancillary-Facility'!R473</f>
        <v>0</v>
      </c>
      <c r="J473">
        <f>'Ancillary-Facility'!S473</f>
        <v>0</v>
      </c>
      <c r="K473">
        <f>'Ancillary-Facility'!T473</f>
        <v>0</v>
      </c>
      <c r="L473">
        <f>'Ancillary-Facility'!U473</f>
        <v>0</v>
      </c>
      <c r="M473">
        <f>'Ancillary-Facility'!W473</f>
        <v>0</v>
      </c>
      <c r="N473">
        <f>'Ancillary-Facility'!X473</f>
        <v>0</v>
      </c>
      <c r="O473">
        <f>'Ancillary-Facility'!Y473</f>
        <v>0</v>
      </c>
      <c r="P473">
        <f>'Ancillary-Facility'!Z473</f>
        <v>0</v>
      </c>
      <c r="Q473">
        <f>'Ancillary-Facility'!AA473</f>
        <v>0</v>
      </c>
      <c r="R473">
        <f>'Ancillary-Facility'!AB473</f>
        <v>0</v>
      </c>
      <c r="S473">
        <f>'Ancillary-Facility'!AC473</f>
        <v>0</v>
      </c>
      <c r="T473">
        <f>'Ancillary-Facility'!AD473</f>
        <v>0</v>
      </c>
      <c r="U473">
        <f>'Ancillary-Facility'!AE473</f>
        <v>0</v>
      </c>
      <c r="V473">
        <f>'Ancillary-Facility'!AF473</f>
        <v>0</v>
      </c>
      <c r="W473" t="e">
        <f>'Ancillary-Facility'!#REF!</f>
        <v>#REF!</v>
      </c>
      <c r="X473" t="e">
        <f>'Ancillary-Facility'!#REF!</f>
        <v>#REF!</v>
      </c>
      <c r="Y473" t="e">
        <f>'Ancillary-Facility'!#REF!</f>
        <v>#REF!</v>
      </c>
      <c r="Z473" t="e">
        <f>'Ancillary-Facility'!#REF!</f>
        <v>#REF!</v>
      </c>
      <c r="AA473" t="e">
        <f>'Ancillary-Facility'!#REF!</f>
        <v>#REF!</v>
      </c>
      <c r="AB473" t="e">
        <f>'Ancillary-Facility'!#REF!</f>
        <v>#REF!</v>
      </c>
      <c r="AC473" t="e">
        <f>'Ancillary-Facility'!#REF!</f>
        <v>#REF!</v>
      </c>
      <c r="AD473" t="e">
        <f>'Ancillary-Facility'!#REF!</f>
        <v>#REF!</v>
      </c>
      <c r="AE473" t="e">
        <f>'Ancillary-Facility'!#REF!</f>
        <v>#REF!</v>
      </c>
      <c r="AF473" t="e">
        <f>'Ancillary-Facility'!#REF!</f>
        <v>#REF!</v>
      </c>
      <c r="AG473" t="e">
        <f>'Ancillary-Facility'!#REF!</f>
        <v>#REF!</v>
      </c>
      <c r="AH473" t="e">
        <f>'Ancillary-Facility'!#REF!</f>
        <v>#REF!</v>
      </c>
      <c r="AI473" t="e">
        <f>'Ancillary-Facility'!#REF!</f>
        <v>#REF!</v>
      </c>
      <c r="AJ473" t="e">
        <f>'Ancillary-Facility'!#REF!</f>
        <v>#REF!</v>
      </c>
      <c r="AK473" t="e">
        <f>'Ancillary-Facility'!#REF!</f>
        <v>#REF!</v>
      </c>
      <c r="AL473" t="e">
        <f>'Ancillary-Facility'!#REF!</f>
        <v>#REF!</v>
      </c>
      <c r="AM473" t="e">
        <f>'Ancillary-Facility'!#REF!</f>
        <v>#REF!</v>
      </c>
      <c r="AN473" t="e">
        <f>'Ancillary-Facility'!#REF!</f>
        <v>#REF!</v>
      </c>
      <c r="AO473" t="e">
        <f>'Ancillary-Facility'!#REF!</f>
        <v>#REF!</v>
      </c>
      <c r="AP473" t="e">
        <f>'Ancillary-Facility'!#REF!</f>
        <v>#REF!</v>
      </c>
      <c r="AQ473" t="e">
        <f>'Ancillary-Facility'!#REF!</f>
        <v>#REF!</v>
      </c>
      <c r="AR473" t="e">
        <f>'Ancillary-Facility'!#REF!</f>
        <v>#REF!</v>
      </c>
      <c r="AS473" t="e">
        <f>'Ancillary-Facility'!#REF!</f>
        <v>#REF!</v>
      </c>
      <c r="AT473" t="e">
        <f>'Ancillary-Facility'!#REF!</f>
        <v>#REF!</v>
      </c>
      <c r="AU473" t="e">
        <f>'Ancillary-Facility'!#REF!</f>
        <v>#REF!</v>
      </c>
      <c r="AV473" t="e">
        <f>'Ancillary-Facility'!#REF!</f>
        <v>#REF!</v>
      </c>
      <c r="AW473" t="e">
        <f>'Ancillary-Facility'!#REF!</f>
        <v>#REF!</v>
      </c>
      <c r="AX473" t="e">
        <f>'Ancillary-Facility'!#REF!</f>
        <v>#REF!</v>
      </c>
      <c r="AY473" t="e">
        <f>'Ancillary-Facility'!#REF!</f>
        <v>#REF!</v>
      </c>
      <c r="AZ473" t="e">
        <f>'Ancillary-Facility'!#REF!</f>
        <v>#REF!</v>
      </c>
      <c r="BA473" t="e">
        <f>'Ancillary-Facility'!#REF!</f>
        <v>#REF!</v>
      </c>
      <c r="BB473" t="e">
        <f>'Ancillary-Facility'!#REF!</f>
        <v>#REF!</v>
      </c>
      <c r="BC473" t="e">
        <f>'Ancillary-Facility'!#REF!</f>
        <v>#REF!</v>
      </c>
      <c r="BD473" t="e">
        <f>'Ancillary-Facility'!#REF!</f>
        <v>#REF!</v>
      </c>
      <c r="BE473" t="e">
        <f>'Ancillary-Facility'!#REF!</f>
        <v>#REF!</v>
      </c>
      <c r="BF473" t="e">
        <f>'Ancillary-Facility'!#REF!</f>
        <v>#REF!</v>
      </c>
      <c r="BG473" t="e">
        <f>'Ancillary-Facility'!#REF!</f>
        <v>#REF!</v>
      </c>
      <c r="BH473" t="e">
        <f>'Ancillary-Facility'!#REF!</f>
        <v>#REF!</v>
      </c>
    </row>
    <row r="474" spans="1:60" x14ac:dyDescent="0.35">
      <c r="A474">
        <f>'Ancillary-Facility'!E474</f>
        <v>0</v>
      </c>
      <c r="B474">
        <f>'Ancillary-Facility'!F474</f>
        <v>0</v>
      </c>
      <c r="C474" s="9">
        <f>'Ancillary-Facility'!G474</f>
        <v>0</v>
      </c>
      <c r="D474" s="9">
        <f>'Ancillary-Facility'!N474</f>
        <v>0</v>
      </c>
      <c r="E474">
        <f>'Ancillary-Facility'!I474</f>
        <v>0</v>
      </c>
      <c r="F474">
        <f>'Ancillary-Facility'!O474</f>
        <v>0</v>
      </c>
      <c r="G474">
        <f>'Ancillary-Facility'!P474</f>
        <v>0</v>
      </c>
      <c r="H474">
        <f>'Ancillary-Facility'!Q474</f>
        <v>0</v>
      </c>
      <c r="I474">
        <f>'Ancillary-Facility'!R474</f>
        <v>0</v>
      </c>
      <c r="J474">
        <f>'Ancillary-Facility'!S474</f>
        <v>0</v>
      </c>
      <c r="K474">
        <f>'Ancillary-Facility'!T474</f>
        <v>0</v>
      </c>
      <c r="L474">
        <f>'Ancillary-Facility'!U474</f>
        <v>0</v>
      </c>
      <c r="M474">
        <f>'Ancillary-Facility'!W474</f>
        <v>0</v>
      </c>
      <c r="N474">
        <f>'Ancillary-Facility'!X474</f>
        <v>0</v>
      </c>
      <c r="O474">
        <f>'Ancillary-Facility'!Y474</f>
        <v>0</v>
      </c>
      <c r="P474">
        <f>'Ancillary-Facility'!Z474</f>
        <v>0</v>
      </c>
      <c r="Q474">
        <f>'Ancillary-Facility'!AA474</f>
        <v>0</v>
      </c>
      <c r="R474">
        <f>'Ancillary-Facility'!AB474</f>
        <v>0</v>
      </c>
      <c r="S474">
        <f>'Ancillary-Facility'!AC474</f>
        <v>0</v>
      </c>
      <c r="T474">
        <f>'Ancillary-Facility'!AD474</f>
        <v>0</v>
      </c>
      <c r="U474">
        <f>'Ancillary-Facility'!AE474</f>
        <v>0</v>
      </c>
      <c r="V474">
        <f>'Ancillary-Facility'!AF474</f>
        <v>0</v>
      </c>
      <c r="W474" t="e">
        <f>'Ancillary-Facility'!#REF!</f>
        <v>#REF!</v>
      </c>
      <c r="X474" t="e">
        <f>'Ancillary-Facility'!#REF!</f>
        <v>#REF!</v>
      </c>
      <c r="Y474" t="e">
        <f>'Ancillary-Facility'!#REF!</f>
        <v>#REF!</v>
      </c>
      <c r="Z474" t="e">
        <f>'Ancillary-Facility'!#REF!</f>
        <v>#REF!</v>
      </c>
      <c r="AA474" t="e">
        <f>'Ancillary-Facility'!#REF!</f>
        <v>#REF!</v>
      </c>
      <c r="AB474" t="e">
        <f>'Ancillary-Facility'!#REF!</f>
        <v>#REF!</v>
      </c>
      <c r="AC474" t="e">
        <f>'Ancillary-Facility'!#REF!</f>
        <v>#REF!</v>
      </c>
      <c r="AD474" t="e">
        <f>'Ancillary-Facility'!#REF!</f>
        <v>#REF!</v>
      </c>
      <c r="AE474" t="e">
        <f>'Ancillary-Facility'!#REF!</f>
        <v>#REF!</v>
      </c>
      <c r="AF474" t="e">
        <f>'Ancillary-Facility'!#REF!</f>
        <v>#REF!</v>
      </c>
      <c r="AG474" t="e">
        <f>'Ancillary-Facility'!#REF!</f>
        <v>#REF!</v>
      </c>
      <c r="AH474" t="e">
        <f>'Ancillary-Facility'!#REF!</f>
        <v>#REF!</v>
      </c>
      <c r="AI474" t="e">
        <f>'Ancillary-Facility'!#REF!</f>
        <v>#REF!</v>
      </c>
      <c r="AJ474" t="e">
        <f>'Ancillary-Facility'!#REF!</f>
        <v>#REF!</v>
      </c>
      <c r="AK474" t="e">
        <f>'Ancillary-Facility'!#REF!</f>
        <v>#REF!</v>
      </c>
      <c r="AL474" t="e">
        <f>'Ancillary-Facility'!#REF!</f>
        <v>#REF!</v>
      </c>
      <c r="AM474" t="e">
        <f>'Ancillary-Facility'!#REF!</f>
        <v>#REF!</v>
      </c>
      <c r="AN474" t="e">
        <f>'Ancillary-Facility'!#REF!</f>
        <v>#REF!</v>
      </c>
      <c r="AO474" t="e">
        <f>'Ancillary-Facility'!#REF!</f>
        <v>#REF!</v>
      </c>
      <c r="AP474" t="e">
        <f>'Ancillary-Facility'!#REF!</f>
        <v>#REF!</v>
      </c>
      <c r="AQ474" t="e">
        <f>'Ancillary-Facility'!#REF!</f>
        <v>#REF!</v>
      </c>
      <c r="AR474" t="e">
        <f>'Ancillary-Facility'!#REF!</f>
        <v>#REF!</v>
      </c>
      <c r="AS474" t="e">
        <f>'Ancillary-Facility'!#REF!</f>
        <v>#REF!</v>
      </c>
      <c r="AT474" t="e">
        <f>'Ancillary-Facility'!#REF!</f>
        <v>#REF!</v>
      </c>
      <c r="AU474" t="e">
        <f>'Ancillary-Facility'!#REF!</f>
        <v>#REF!</v>
      </c>
      <c r="AV474" t="e">
        <f>'Ancillary-Facility'!#REF!</f>
        <v>#REF!</v>
      </c>
      <c r="AW474" t="e">
        <f>'Ancillary-Facility'!#REF!</f>
        <v>#REF!</v>
      </c>
      <c r="AX474" t="e">
        <f>'Ancillary-Facility'!#REF!</f>
        <v>#REF!</v>
      </c>
      <c r="AY474" t="e">
        <f>'Ancillary-Facility'!#REF!</f>
        <v>#REF!</v>
      </c>
      <c r="AZ474" t="e">
        <f>'Ancillary-Facility'!#REF!</f>
        <v>#REF!</v>
      </c>
      <c r="BA474" t="e">
        <f>'Ancillary-Facility'!#REF!</f>
        <v>#REF!</v>
      </c>
      <c r="BB474" t="e">
        <f>'Ancillary-Facility'!#REF!</f>
        <v>#REF!</v>
      </c>
      <c r="BC474" t="e">
        <f>'Ancillary-Facility'!#REF!</f>
        <v>#REF!</v>
      </c>
      <c r="BD474" t="e">
        <f>'Ancillary-Facility'!#REF!</f>
        <v>#REF!</v>
      </c>
      <c r="BE474" t="e">
        <f>'Ancillary-Facility'!#REF!</f>
        <v>#REF!</v>
      </c>
      <c r="BF474" t="e">
        <f>'Ancillary-Facility'!#REF!</f>
        <v>#REF!</v>
      </c>
      <c r="BG474" t="e">
        <f>'Ancillary-Facility'!#REF!</f>
        <v>#REF!</v>
      </c>
      <c r="BH474" t="e">
        <f>'Ancillary-Facility'!#REF!</f>
        <v>#REF!</v>
      </c>
    </row>
    <row r="475" spans="1:60" x14ac:dyDescent="0.35">
      <c r="A475">
        <f>'Ancillary-Facility'!E475</f>
        <v>0</v>
      </c>
      <c r="B475">
        <f>'Ancillary-Facility'!F475</f>
        <v>0</v>
      </c>
      <c r="C475" s="9">
        <f>'Ancillary-Facility'!G475</f>
        <v>0</v>
      </c>
      <c r="D475" s="9">
        <f>'Ancillary-Facility'!N475</f>
        <v>0</v>
      </c>
      <c r="E475">
        <f>'Ancillary-Facility'!I475</f>
        <v>0</v>
      </c>
      <c r="F475">
        <f>'Ancillary-Facility'!O475</f>
        <v>0</v>
      </c>
      <c r="G475">
        <f>'Ancillary-Facility'!P475</f>
        <v>0</v>
      </c>
      <c r="H475">
        <f>'Ancillary-Facility'!Q475</f>
        <v>0</v>
      </c>
      <c r="I475">
        <f>'Ancillary-Facility'!R475</f>
        <v>0</v>
      </c>
      <c r="J475">
        <f>'Ancillary-Facility'!S475</f>
        <v>0</v>
      </c>
      <c r="K475">
        <f>'Ancillary-Facility'!T475</f>
        <v>0</v>
      </c>
      <c r="L475">
        <f>'Ancillary-Facility'!U475</f>
        <v>0</v>
      </c>
      <c r="M475">
        <f>'Ancillary-Facility'!W475</f>
        <v>0</v>
      </c>
      <c r="N475">
        <f>'Ancillary-Facility'!X475</f>
        <v>0</v>
      </c>
      <c r="O475">
        <f>'Ancillary-Facility'!Y475</f>
        <v>0</v>
      </c>
      <c r="P475">
        <f>'Ancillary-Facility'!Z475</f>
        <v>0</v>
      </c>
      <c r="Q475">
        <f>'Ancillary-Facility'!AA475</f>
        <v>0</v>
      </c>
      <c r="R475">
        <f>'Ancillary-Facility'!AB475</f>
        <v>0</v>
      </c>
      <c r="S475">
        <f>'Ancillary-Facility'!AC475</f>
        <v>0</v>
      </c>
      <c r="T475">
        <f>'Ancillary-Facility'!AD475</f>
        <v>0</v>
      </c>
      <c r="U475">
        <f>'Ancillary-Facility'!AE475</f>
        <v>0</v>
      </c>
      <c r="V475">
        <f>'Ancillary-Facility'!AF475</f>
        <v>0</v>
      </c>
      <c r="W475" t="e">
        <f>'Ancillary-Facility'!#REF!</f>
        <v>#REF!</v>
      </c>
      <c r="X475" t="e">
        <f>'Ancillary-Facility'!#REF!</f>
        <v>#REF!</v>
      </c>
      <c r="Y475" t="e">
        <f>'Ancillary-Facility'!#REF!</f>
        <v>#REF!</v>
      </c>
      <c r="Z475" t="e">
        <f>'Ancillary-Facility'!#REF!</f>
        <v>#REF!</v>
      </c>
      <c r="AA475" t="e">
        <f>'Ancillary-Facility'!#REF!</f>
        <v>#REF!</v>
      </c>
      <c r="AB475" t="e">
        <f>'Ancillary-Facility'!#REF!</f>
        <v>#REF!</v>
      </c>
      <c r="AC475" t="e">
        <f>'Ancillary-Facility'!#REF!</f>
        <v>#REF!</v>
      </c>
      <c r="AD475" t="e">
        <f>'Ancillary-Facility'!#REF!</f>
        <v>#REF!</v>
      </c>
      <c r="AE475" t="e">
        <f>'Ancillary-Facility'!#REF!</f>
        <v>#REF!</v>
      </c>
      <c r="AF475" t="e">
        <f>'Ancillary-Facility'!#REF!</f>
        <v>#REF!</v>
      </c>
      <c r="AG475" t="e">
        <f>'Ancillary-Facility'!#REF!</f>
        <v>#REF!</v>
      </c>
      <c r="AH475" t="e">
        <f>'Ancillary-Facility'!#REF!</f>
        <v>#REF!</v>
      </c>
      <c r="AI475" t="e">
        <f>'Ancillary-Facility'!#REF!</f>
        <v>#REF!</v>
      </c>
      <c r="AJ475" t="e">
        <f>'Ancillary-Facility'!#REF!</f>
        <v>#REF!</v>
      </c>
      <c r="AK475" t="e">
        <f>'Ancillary-Facility'!#REF!</f>
        <v>#REF!</v>
      </c>
      <c r="AL475" t="e">
        <f>'Ancillary-Facility'!#REF!</f>
        <v>#REF!</v>
      </c>
      <c r="AM475" t="e">
        <f>'Ancillary-Facility'!#REF!</f>
        <v>#REF!</v>
      </c>
      <c r="AN475" t="e">
        <f>'Ancillary-Facility'!#REF!</f>
        <v>#REF!</v>
      </c>
      <c r="AO475" t="e">
        <f>'Ancillary-Facility'!#REF!</f>
        <v>#REF!</v>
      </c>
      <c r="AP475" t="e">
        <f>'Ancillary-Facility'!#REF!</f>
        <v>#REF!</v>
      </c>
      <c r="AQ475" t="e">
        <f>'Ancillary-Facility'!#REF!</f>
        <v>#REF!</v>
      </c>
      <c r="AR475" t="e">
        <f>'Ancillary-Facility'!#REF!</f>
        <v>#REF!</v>
      </c>
      <c r="AS475" t="e">
        <f>'Ancillary-Facility'!#REF!</f>
        <v>#REF!</v>
      </c>
      <c r="AT475" t="e">
        <f>'Ancillary-Facility'!#REF!</f>
        <v>#REF!</v>
      </c>
      <c r="AU475" t="e">
        <f>'Ancillary-Facility'!#REF!</f>
        <v>#REF!</v>
      </c>
      <c r="AV475" t="e">
        <f>'Ancillary-Facility'!#REF!</f>
        <v>#REF!</v>
      </c>
      <c r="AW475" t="e">
        <f>'Ancillary-Facility'!#REF!</f>
        <v>#REF!</v>
      </c>
      <c r="AX475" t="e">
        <f>'Ancillary-Facility'!#REF!</f>
        <v>#REF!</v>
      </c>
      <c r="AY475" t="e">
        <f>'Ancillary-Facility'!#REF!</f>
        <v>#REF!</v>
      </c>
      <c r="AZ475" t="e">
        <f>'Ancillary-Facility'!#REF!</f>
        <v>#REF!</v>
      </c>
      <c r="BA475" t="e">
        <f>'Ancillary-Facility'!#REF!</f>
        <v>#REF!</v>
      </c>
      <c r="BB475" t="e">
        <f>'Ancillary-Facility'!#REF!</f>
        <v>#REF!</v>
      </c>
      <c r="BC475" t="e">
        <f>'Ancillary-Facility'!#REF!</f>
        <v>#REF!</v>
      </c>
      <c r="BD475" t="e">
        <f>'Ancillary-Facility'!#REF!</f>
        <v>#REF!</v>
      </c>
      <c r="BE475" t="e">
        <f>'Ancillary-Facility'!#REF!</f>
        <v>#REF!</v>
      </c>
      <c r="BF475" t="e">
        <f>'Ancillary-Facility'!#REF!</f>
        <v>#REF!</v>
      </c>
      <c r="BG475" t="e">
        <f>'Ancillary-Facility'!#REF!</f>
        <v>#REF!</v>
      </c>
      <c r="BH475" t="e">
        <f>'Ancillary-Facility'!#REF!</f>
        <v>#REF!</v>
      </c>
    </row>
    <row r="476" spans="1:60" x14ac:dyDescent="0.35">
      <c r="A476">
        <f>'Ancillary-Facility'!E476</f>
        <v>0</v>
      </c>
      <c r="B476">
        <f>'Ancillary-Facility'!F476</f>
        <v>0</v>
      </c>
      <c r="C476" s="9">
        <f>'Ancillary-Facility'!G476</f>
        <v>0</v>
      </c>
      <c r="D476" s="9">
        <f>'Ancillary-Facility'!N476</f>
        <v>0</v>
      </c>
      <c r="E476">
        <f>'Ancillary-Facility'!I476</f>
        <v>0</v>
      </c>
      <c r="F476">
        <f>'Ancillary-Facility'!O476</f>
        <v>0</v>
      </c>
      <c r="G476">
        <f>'Ancillary-Facility'!P476</f>
        <v>0</v>
      </c>
      <c r="H476">
        <f>'Ancillary-Facility'!Q476</f>
        <v>0</v>
      </c>
      <c r="I476">
        <f>'Ancillary-Facility'!R476</f>
        <v>0</v>
      </c>
      <c r="J476">
        <f>'Ancillary-Facility'!S476</f>
        <v>0</v>
      </c>
      <c r="K476">
        <f>'Ancillary-Facility'!T476</f>
        <v>0</v>
      </c>
      <c r="L476">
        <f>'Ancillary-Facility'!U476</f>
        <v>0</v>
      </c>
      <c r="M476">
        <f>'Ancillary-Facility'!W476</f>
        <v>0</v>
      </c>
      <c r="N476">
        <f>'Ancillary-Facility'!X476</f>
        <v>0</v>
      </c>
      <c r="O476">
        <f>'Ancillary-Facility'!Y476</f>
        <v>0</v>
      </c>
      <c r="P476">
        <f>'Ancillary-Facility'!Z476</f>
        <v>0</v>
      </c>
      <c r="Q476">
        <f>'Ancillary-Facility'!AA476</f>
        <v>0</v>
      </c>
      <c r="R476">
        <f>'Ancillary-Facility'!AB476</f>
        <v>0</v>
      </c>
      <c r="S476">
        <f>'Ancillary-Facility'!AC476</f>
        <v>0</v>
      </c>
      <c r="T476">
        <f>'Ancillary-Facility'!AD476</f>
        <v>0</v>
      </c>
      <c r="U476">
        <f>'Ancillary-Facility'!AE476</f>
        <v>0</v>
      </c>
      <c r="V476">
        <f>'Ancillary-Facility'!AF476</f>
        <v>0</v>
      </c>
      <c r="W476" t="e">
        <f>'Ancillary-Facility'!#REF!</f>
        <v>#REF!</v>
      </c>
      <c r="X476" t="e">
        <f>'Ancillary-Facility'!#REF!</f>
        <v>#REF!</v>
      </c>
      <c r="Y476" t="e">
        <f>'Ancillary-Facility'!#REF!</f>
        <v>#REF!</v>
      </c>
      <c r="Z476" t="e">
        <f>'Ancillary-Facility'!#REF!</f>
        <v>#REF!</v>
      </c>
      <c r="AA476" t="e">
        <f>'Ancillary-Facility'!#REF!</f>
        <v>#REF!</v>
      </c>
      <c r="AB476" t="e">
        <f>'Ancillary-Facility'!#REF!</f>
        <v>#REF!</v>
      </c>
      <c r="AC476" t="e">
        <f>'Ancillary-Facility'!#REF!</f>
        <v>#REF!</v>
      </c>
      <c r="AD476" t="e">
        <f>'Ancillary-Facility'!#REF!</f>
        <v>#REF!</v>
      </c>
      <c r="AE476" t="e">
        <f>'Ancillary-Facility'!#REF!</f>
        <v>#REF!</v>
      </c>
      <c r="AF476" t="e">
        <f>'Ancillary-Facility'!#REF!</f>
        <v>#REF!</v>
      </c>
      <c r="AG476" t="e">
        <f>'Ancillary-Facility'!#REF!</f>
        <v>#REF!</v>
      </c>
      <c r="AH476" t="e">
        <f>'Ancillary-Facility'!#REF!</f>
        <v>#REF!</v>
      </c>
      <c r="AI476" t="e">
        <f>'Ancillary-Facility'!#REF!</f>
        <v>#REF!</v>
      </c>
      <c r="AJ476" t="e">
        <f>'Ancillary-Facility'!#REF!</f>
        <v>#REF!</v>
      </c>
      <c r="AK476" t="e">
        <f>'Ancillary-Facility'!#REF!</f>
        <v>#REF!</v>
      </c>
      <c r="AL476" t="e">
        <f>'Ancillary-Facility'!#REF!</f>
        <v>#REF!</v>
      </c>
      <c r="AM476" t="e">
        <f>'Ancillary-Facility'!#REF!</f>
        <v>#REF!</v>
      </c>
      <c r="AN476" t="e">
        <f>'Ancillary-Facility'!#REF!</f>
        <v>#REF!</v>
      </c>
      <c r="AO476" t="e">
        <f>'Ancillary-Facility'!#REF!</f>
        <v>#REF!</v>
      </c>
      <c r="AP476" t="e">
        <f>'Ancillary-Facility'!#REF!</f>
        <v>#REF!</v>
      </c>
      <c r="AQ476" t="e">
        <f>'Ancillary-Facility'!#REF!</f>
        <v>#REF!</v>
      </c>
      <c r="AR476" t="e">
        <f>'Ancillary-Facility'!#REF!</f>
        <v>#REF!</v>
      </c>
      <c r="AS476" t="e">
        <f>'Ancillary-Facility'!#REF!</f>
        <v>#REF!</v>
      </c>
      <c r="AT476" t="e">
        <f>'Ancillary-Facility'!#REF!</f>
        <v>#REF!</v>
      </c>
      <c r="AU476" t="e">
        <f>'Ancillary-Facility'!#REF!</f>
        <v>#REF!</v>
      </c>
      <c r="AV476" t="e">
        <f>'Ancillary-Facility'!#REF!</f>
        <v>#REF!</v>
      </c>
      <c r="AW476" t="e">
        <f>'Ancillary-Facility'!#REF!</f>
        <v>#REF!</v>
      </c>
      <c r="AX476" t="e">
        <f>'Ancillary-Facility'!#REF!</f>
        <v>#REF!</v>
      </c>
      <c r="AY476" t="e">
        <f>'Ancillary-Facility'!#REF!</f>
        <v>#REF!</v>
      </c>
      <c r="AZ476" t="e">
        <f>'Ancillary-Facility'!#REF!</f>
        <v>#REF!</v>
      </c>
      <c r="BA476" t="e">
        <f>'Ancillary-Facility'!#REF!</f>
        <v>#REF!</v>
      </c>
      <c r="BB476" t="e">
        <f>'Ancillary-Facility'!#REF!</f>
        <v>#REF!</v>
      </c>
      <c r="BC476" t="e">
        <f>'Ancillary-Facility'!#REF!</f>
        <v>#REF!</v>
      </c>
      <c r="BD476" t="e">
        <f>'Ancillary-Facility'!#REF!</f>
        <v>#REF!</v>
      </c>
      <c r="BE476" t="e">
        <f>'Ancillary-Facility'!#REF!</f>
        <v>#REF!</v>
      </c>
      <c r="BF476" t="e">
        <f>'Ancillary-Facility'!#REF!</f>
        <v>#REF!</v>
      </c>
      <c r="BG476" t="e">
        <f>'Ancillary-Facility'!#REF!</f>
        <v>#REF!</v>
      </c>
      <c r="BH476" t="e">
        <f>'Ancillary-Facility'!#REF!</f>
        <v>#REF!</v>
      </c>
    </row>
    <row r="477" spans="1:60" x14ac:dyDescent="0.35">
      <c r="A477">
        <f>'Ancillary-Facility'!E477</f>
        <v>0</v>
      </c>
      <c r="B477">
        <f>'Ancillary-Facility'!F477</f>
        <v>0</v>
      </c>
      <c r="C477" s="9">
        <f>'Ancillary-Facility'!G477</f>
        <v>0</v>
      </c>
      <c r="D477" s="9">
        <f>'Ancillary-Facility'!N477</f>
        <v>0</v>
      </c>
      <c r="E477">
        <f>'Ancillary-Facility'!I477</f>
        <v>0</v>
      </c>
      <c r="F477">
        <f>'Ancillary-Facility'!O477</f>
        <v>0</v>
      </c>
      <c r="G477">
        <f>'Ancillary-Facility'!P477</f>
        <v>0</v>
      </c>
      <c r="H477">
        <f>'Ancillary-Facility'!Q477</f>
        <v>0</v>
      </c>
      <c r="I477">
        <f>'Ancillary-Facility'!R477</f>
        <v>0</v>
      </c>
      <c r="J477">
        <f>'Ancillary-Facility'!S477</f>
        <v>0</v>
      </c>
      <c r="K477">
        <f>'Ancillary-Facility'!T477</f>
        <v>0</v>
      </c>
      <c r="L477">
        <f>'Ancillary-Facility'!U477</f>
        <v>0</v>
      </c>
      <c r="M477">
        <f>'Ancillary-Facility'!W477</f>
        <v>0</v>
      </c>
      <c r="N477">
        <f>'Ancillary-Facility'!X477</f>
        <v>0</v>
      </c>
      <c r="O477">
        <f>'Ancillary-Facility'!Y477</f>
        <v>0</v>
      </c>
      <c r="P477">
        <f>'Ancillary-Facility'!Z477</f>
        <v>0</v>
      </c>
      <c r="Q477">
        <f>'Ancillary-Facility'!AA477</f>
        <v>0</v>
      </c>
      <c r="R477">
        <f>'Ancillary-Facility'!AB477</f>
        <v>0</v>
      </c>
      <c r="S477">
        <f>'Ancillary-Facility'!AC477</f>
        <v>0</v>
      </c>
      <c r="T477">
        <f>'Ancillary-Facility'!AD477</f>
        <v>0</v>
      </c>
      <c r="U477">
        <f>'Ancillary-Facility'!AE477</f>
        <v>0</v>
      </c>
      <c r="V477">
        <f>'Ancillary-Facility'!AF477</f>
        <v>0</v>
      </c>
      <c r="W477" t="e">
        <f>'Ancillary-Facility'!#REF!</f>
        <v>#REF!</v>
      </c>
      <c r="X477" t="e">
        <f>'Ancillary-Facility'!#REF!</f>
        <v>#REF!</v>
      </c>
      <c r="Y477" t="e">
        <f>'Ancillary-Facility'!#REF!</f>
        <v>#REF!</v>
      </c>
      <c r="Z477" t="e">
        <f>'Ancillary-Facility'!#REF!</f>
        <v>#REF!</v>
      </c>
      <c r="AA477" t="e">
        <f>'Ancillary-Facility'!#REF!</f>
        <v>#REF!</v>
      </c>
      <c r="AB477" t="e">
        <f>'Ancillary-Facility'!#REF!</f>
        <v>#REF!</v>
      </c>
      <c r="AC477" t="e">
        <f>'Ancillary-Facility'!#REF!</f>
        <v>#REF!</v>
      </c>
      <c r="AD477" t="e">
        <f>'Ancillary-Facility'!#REF!</f>
        <v>#REF!</v>
      </c>
      <c r="AE477" t="e">
        <f>'Ancillary-Facility'!#REF!</f>
        <v>#REF!</v>
      </c>
      <c r="AF477" t="e">
        <f>'Ancillary-Facility'!#REF!</f>
        <v>#REF!</v>
      </c>
      <c r="AG477" t="e">
        <f>'Ancillary-Facility'!#REF!</f>
        <v>#REF!</v>
      </c>
      <c r="AH477" t="e">
        <f>'Ancillary-Facility'!#REF!</f>
        <v>#REF!</v>
      </c>
      <c r="AI477" t="e">
        <f>'Ancillary-Facility'!#REF!</f>
        <v>#REF!</v>
      </c>
      <c r="AJ477" t="e">
        <f>'Ancillary-Facility'!#REF!</f>
        <v>#REF!</v>
      </c>
      <c r="AK477" t="e">
        <f>'Ancillary-Facility'!#REF!</f>
        <v>#REF!</v>
      </c>
      <c r="AL477" t="e">
        <f>'Ancillary-Facility'!#REF!</f>
        <v>#REF!</v>
      </c>
      <c r="AM477" t="e">
        <f>'Ancillary-Facility'!#REF!</f>
        <v>#REF!</v>
      </c>
      <c r="AN477" t="e">
        <f>'Ancillary-Facility'!#REF!</f>
        <v>#REF!</v>
      </c>
      <c r="AO477" t="e">
        <f>'Ancillary-Facility'!#REF!</f>
        <v>#REF!</v>
      </c>
      <c r="AP477" t="e">
        <f>'Ancillary-Facility'!#REF!</f>
        <v>#REF!</v>
      </c>
      <c r="AQ477" t="e">
        <f>'Ancillary-Facility'!#REF!</f>
        <v>#REF!</v>
      </c>
      <c r="AR477" t="e">
        <f>'Ancillary-Facility'!#REF!</f>
        <v>#REF!</v>
      </c>
      <c r="AS477" t="e">
        <f>'Ancillary-Facility'!#REF!</f>
        <v>#REF!</v>
      </c>
      <c r="AT477" t="e">
        <f>'Ancillary-Facility'!#REF!</f>
        <v>#REF!</v>
      </c>
      <c r="AU477" t="e">
        <f>'Ancillary-Facility'!#REF!</f>
        <v>#REF!</v>
      </c>
      <c r="AV477" t="e">
        <f>'Ancillary-Facility'!#REF!</f>
        <v>#REF!</v>
      </c>
      <c r="AW477" t="e">
        <f>'Ancillary-Facility'!#REF!</f>
        <v>#REF!</v>
      </c>
      <c r="AX477" t="e">
        <f>'Ancillary-Facility'!#REF!</f>
        <v>#REF!</v>
      </c>
      <c r="AY477" t="e">
        <f>'Ancillary-Facility'!#REF!</f>
        <v>#REF!</v>
      </c>
      <c r="AZ477" t="e">
        <f>'Ancillary-Facility'!#REF!</f>
        <v>#REF!</v>
      </c>
      <c r="BA477" t="e">
        <f>'Ancillary-Facility'!#REF!</f>
        <v>#REF!</v>
      </c>
      <c r="BB477" t="e">
        <f>'Ancillary-Facility'!#REF!</f>
        <v>#REF!</v>
      </c>
      <c r="BC477" t="e">
        <f>'Ancillary-Facility'!#REF!</f>
        <v>#REF!</v>
      </c>
      <c r="BD477" t="e">
        <f>'Ancillary-Facility'!#REF!</f>
        <v>#REF!</v>
      </c>
      <c r="BE477" t="e">
        <f>'Ancillary-Facility'!#REF!</f>
        <v>#REF!</v>
      </c>
      <c r="BF477" t="e">
        <f>'Ancillary-Facility'!#REF!</f>
        <v>#REF!</v>
      </c>
      <c r="BG477" t="e">
        <f>'Ancillary-Facility'!#REF!</f>
        <v>#REF!</v>
      </c>
      <c r="BH477" t="e">
        <f>'Ancillary-Facility'!#REF!</f>
        <v>#REF!</v>
      </c>
    </row>
    <row r="478" spans="1:60" x14ac:dyDescent="0.35">
      <c r="A478">
        <f>'Ancillary-Facility'!E478</f>
        <v>0</v>
      </c>
      <c r="B478">
        <f>'Ancillary-Facility'!F478</f>
        <v>0</v>
      </c>
      <c r="C478" s="9">
        <f>'Ancillary-Facility'!G478</f>
        <v>0</v>
      </c>
      <c r="D478" s="9">
        <f>'Ancillary-Facility'!N478</f>
        <v>0</v>
      </c>
      <c r="E478">
        <f>'Ancillary-Facility'!I478</f>
        <v>0</v>
      </c>
      <c r="F478">
        <f>'Ancillary-Facility'!O478</f>
        <v>0</v>
      </c>
      <c r="G478">
        <f>'Ancillary-Facility'!P478</f>
        <v>0</v>
      </c>
      <c r="H478">
        <f>'Ancillary-Facility'!Q478</f>
        <v>0</v>
      </c>
      <c r="I478">
        <f>'Ancillary-Facility'!R478</f>
        <v>0</v>
      </c>
      <c r="J478">
        <f>'Ancillary-Facility'!S478</f>
        <v>0</v>
      </c>
      <c r="K478">
        <f>'Ancillary-Facility'!T478</f>
        <v>0</v>
      </c>
      <c r="L478">
        <f>'Ancillary-Facility'!U478</f>
        <v>0</v>
      </c>
      <c r="M478">
        <f>'Ancillary-Facility'!W478</f>
        <v>0</v>
      </c>
      <c r="N478">
        <f>'Ancillary-Facility'!X478</f>
        <v>0</v>
      </c>
      <c r="O478">
        <f>'Ancillary-Facility'!Y478</f>
        <v>0</v>
      </c>
      <c r="P478">
        <f>'Ancillary-Facility'!Z478</f>
        <v>0</v>
      </c>
      <c r="Q478">
        <f>'Ancillary-Facility'!AA478</f>
        <v>0</v>
      </c>
      <c r="R478">
        <f>'Ancillary-Facility'!AB478</f>
        <v>0</v>
      </c>
      <c r="S478">
        <f>'Ancillary-Facility'!AC478</f>
        <v>0</v>
      </c>
      <c r="T478">
        <f>'Ancillary-Facility'!AD478</f>
        <v>0</v>
      </c>
      <c r="U478">
        <f>'Ancillary-Facility'!AE478</f>
        <v>0</v>
      </c>
      <c r="V478">
        <f>'Ancillary-Facility'!AF478</f>
        <v>0</v>
      </c>
      <c r="W478" t="e">
        <f>'Ancillary-Facility'!#REF!</f>
        <v>#REF!</v>
      </c>
      <c r="X478" t="e">
        <f>'Ancillary-Facility'!#REF!</f>
        <v>#REF!</v>
      </c>
      <c r="Y478" t="e">
        <f>'Ancillary-Facility'!#REF!</f>
        <v>#REF!</v>
      </c>
      <c r="Z478" t="e">
        <f>'Ancillary-Facility'!#REF!</f>
        <v>#REF!</v>
      </c>
      <c r="AA478" t="e">
        <f>'Ancillary-Facility'!#REF!</f>
        <v>#REF!</v>
      </c>
      <c r="AB478" t="e">
        <f>'Ancillary-Facility'!#REF!</f>
        <v>#REF!</v>
      </c>
      <c r="AC478" t="e">
        <f>'Ancillary-Facility'!#REF!</f>
        <v>#REF!</v>
      </c>
      <c r="AD478" t="e">
        <f>'Ancillary-Facility'!#REF!</f>
        <v>#REF!</v>
      </c>
      <c r="AE478" t="e">
        <f>'Ancillary-Facility'!#REF!</f>
        <v>#REF!</v>
      </c>
      <c r="AF478" t="e">
        <f>'Ancillary-Facility'!#REF!</f>
        <v>#REF!</v>
      </c>
      <c r="AG478" t="e">
        <f>'Ancillary-Facility'!#REF!</f>
        <v>#REF!</v>
      </c>
      <c r="AH478" t="e">
        <f>'Ancillary-Facility'!#REF!</f>
        <v>#REF!</v>
      </c>
      <c r="AI478" t="e">
        <f>'Ancillary-Facility'!#REF!</f>
        <v>#REF!</v>
      </c>
      <c r="AJ478" t="e">
        <f>'Ancillary-Facility'!#REF!</f>
        <v>#REF!</v>
      </c>
      <c r="AK478" t="e">
        <f>'Ancillary-Facility'!#REF!</f>
        <v>#REF!</v>
      </c>
      <c r="AL478" t="e">
        <f>'Ancillary-Facility'!#REF!</f>
        <v>#REF!</v>
      </c>
      <c r="AM478" t="e">
        <f>'Ancillary-Facility'!#REF!</f>
        <v>#REF!</v>
      </c>
      <c r="AN478" t="e">
        <f>'Ancillary-Facility'!#REF!</f>
        <v>#REF!</v>
      </c>
      <c r="AO478" t="e">
        <f>'Ancillary-Facility'!#REF!</f>
        <v>#REF!</v>
      </c>
      <c r="AP478" t="e">
        <f>'Ancillary-Facility'!#REF!</f>
        <v>#REF!</v>
      </c>
      <c r="AQ478" t="e">
        <f>'Ancillary-Facility'!#REF!</f>
        <v>#REF!</v>
      </c>
      <c r="AR478" t="e">
        <f>'Ancillary-Facility'!#REF!</f>
        <v>#REF!</v>
      </c>
      <c r="AS478" t="e">
        <f>'Ancillary-Facility'!#REF!</f>
        <v>#REF!</v>
      </c>
      <c r="AT478" t="e">
        <f>'Ancillary-Facility'!#REF!</f>
        <v>#REF!</v>
      </c>
      <c r="AU478" t="e">
        <f>'Ancillary-Facility'!#REF!</f>
        <v>#REF!</v>
      </c>
      <c r="AV478" t="e">
        <f>'Ancillary-Facility'!#REF!</f>
        <v>#REF!</v>
      </c>
      <c r="AW478" t="e">
        <f>'Ancillary-Facility'!#REF!</f>
        <v>#REF!</v>
      </c>
      <c r="AX478" t="e">
        <f>'Ancillary-Facility'!#REF!</f>
        <v>#REF!</v>
      </c>
      <c r="AY478" t="e">
        <f>'Ancillary-Facility'!#REF!</f>
        <v>#REF!</v>
      </c>
      <c r="AZ478" t="e">
        <f>'Ancillary-Facility'!#REF!</f>
        <v>#REF!</v>
      </c>
      <c r="BA478" t="e">
        <f>'Ancillary-Facility'!#REF!</f>
        <v>#REF!</v>
      </c>
      <c r="BB478" t="e">
        <f>'Ancillary-Facility'!#REF!</f>
        <v>#REF!</v>
      </c>
      <c r="BC478" t="e">
        <f>'Ancillary-Facility'!#REF!</f>
        <v>#REF!</v>
      </c>
      <c r="BD478" t="e">
        <f>'Ancillary-Facility'!#REF!</f>
        <v>#REF!</v>
      </c>
      <c r="BE478" t="e">
        <f>'Ancillary-Facility'!#REF!</f>
        <v>#REF!</v>
      </c>
      <c r="BF478" t="e">
        <f>'Ancillary-Facility'!#REF!</f>
        <v>#REF!</v>
      </c>
      <c r="BG478" t="e">
        <f>'Ancillary-Facility'!#REF!</f>
        <v>#REF!</v>
      </c>
      <c r="BH478" t="e">
        <f>'Ancillary-Facility'!#REF!</f>
        <v>#REF!</v>
      </c>
    </row>
    <row r="479" spans="1:60" x14ac:dyDescent="0.35">
      <c r="A479">
        <f>'Ancillary-Facility'!E479</f>
        <v>0</v>
      </c>
      <c r="B479">
        <f>'Ancillary-Facility'!F479</f>
        <v>0</v>
      </c>
      <c r="C479" s="9">
        <f>'Ancillary-Facility'!G479</f>
        <v>0</v>
      </c>
      <c r="D479" s="9">
        <f>'Ancillary-Facility'!N479</f>
        <v>0</v>
      </c>
      <c r="E479">
        <f>'Ancillary-Facility'!I479</f>
        <v>0</v>
      </c>
      <c r="F479">
        <f>'Ancillary-Facility'!O479</f>
        <v>0</v>
      </c>
      <c r="G479">
        <f>'Ancillary-Facility'!P479</f>
        <v>0</v>
      </c>
      <c r="H479">
        <f>'Ancillary-Facility'!Q479</f>
        <v>0</v>
      </c>
      <c r="I479">
        <f>'Ancillary-Facility'!R479</f>
        <v>0</v>
      </c>
      <c r="J479">
        <f>'Ancillary-Facility'!S479</f>
        <v>0</v>
      </c>
      <c r="K479">
        <f>'Ancillary-Facility'!T479</f>
        <v>0</v>
      </c>
      <c r="L479">
        <f>'Ancillary-Facility'!U479</f>
        <v>0</v>
      </c>
      <c r="M479">
        <f>'Ancillary-Facility'!W479</f>
        <v>0</v>
      </c>
      <c r="N479">
        <f>'Ancillary-Facility'!X479</f>
        <v>0</v>
      </c>
      <c r="O479">
        <f>'Ancillary-Facility'!Y479</f>
        <v>0</v>
      </c>
      <c r="P479">
        <f>'Ancillary-Facility'!Z479</f>
        <v>0</v>
      </c>
      <c r="Q479">
        <f>'Ancillary-Facility'!AA479</f>
        <v>0</v>
      </c>
      <c r="R479">
        <f>'Ancillary-Facility'!AB479</f>
        <v>0</v>
      </c>
      <c r="S479">
        <f>'Ancillary-Facility'!AC479</f>
        <v>0</v>
      </c>
      <c r="T479">
        <f>'Ancillary-Facility'!AD479</f>
        <v>0</v>
      </c>
      <c r="U479">
        <f>'Ancillary-Facility'!AE479</f>
        <v>0</v>
      </c>
      <c r="V479">
        <f>'Ancillary-Facility'!AF479</f>
        <v>0</v>
      </c>
      <c r="W479" t="e">
        <f>'Ancillary-Facility'!#REF!</f>
        <v>#REF!</v>
      </c>
      <c r="X479" t="e">
        <f>'Ancillary-Facility'!#REF!</f>
        <v>#REF!</v>
      </c>
      <c r="Y479" t="e">
        <f>'Ancillary-Facility'!#REF!</f>
        <v>#REF!</v>
      </c>
      <c r="Z479" t="e">
        <f>'Ancillary-Facility'!#REF!</f>
        <v>#REF!</v>
      </c>
      <c r="AA479" t="e">
        <f>'Ancillary-Facility'!#REF!</f>
        <v>#REF!</v>
      </c>
      <c r="AB479" t="e">
        <f>'Ancillary-Facility'!#REF!</f>
        <v>#REF!</v>
      </c>
      <c r="AC479" t="e">
        <f>'Ancillary-Facility'!#REF!</f>
        <v>#REF!</v>
      </c>
      <c r="AD479" t="e">
        <f>'Ancillary-Facility'!#REF!</f>
        <v>#REF!</v>
      </c>
      <c r="AE479" t="e">
        <f>'Ancillary-Facility'!#REF!</f>
        <v>#REF!</v>
      </c>
      <c r="AF479" t="e">
        <f>'Ancillary-Facility'!#REF!</f>
        <v>#REF!</v>
      </c>
      <c r="AG479" t="e">
        <f>'Ancillary-Facility'!#REF!</f>
        <v>#REF!</v>
      </c>
      <c r="AH479" t="e">
        <f>'Ancillary-Facility'!#REF!</f>
        <v>#REF!</v>
      </c>
      <c r="AI479" t="e">
        <f>'Ancillary-Facility'!#REF!</f>
        <v>#REF!</v>
      </c>
      <c r="AJ479" t="e">
        <f>'Ancillary-Facility'!#REF!</f>
        <v>#REF!</v>
      </c>
      <c r="AK479" t="e">
        <f>'Ancillary-Facility'!#REF!</f>
        <v>#REF!</v>
      </c>
      <c r="AL479" t="e">
        <f>'Ancillary-Facility'!#REF!</f>
        <v>#REF!</v>
      </c>
      <c r="AM479" t="e">
        <f>'Ancillary-Facility'!#REF!</f>
        <v>#REF!</v>
      </c>
      <c r="AN479" t="e">
        <f>'Ancillary-Facility'!#REF!</f>
        <v>#REF!</v>
      </c>
      <c r="AO479" t="e">
        <f>'Ancillary-Facility'!#REF!</f>
        <v>#REF!</v>
      </c>
      <c r="AP479" t="e">
        <f>'Ancillary-Facility'!#REF!</f>
        <v>#REF!</v>
      </c>
      <c r="AQ479" t="e">
        <f>'Ancillary-Facility'!#REF!</f>
        <v>#REF!</v>
      </c>
      <c r="AR479" t="e">
        <f>'Ancillary-Facility'!#REF!</f>
        <v>#REF!</v>
      </c>
      <c r="AS479" t="e">
        <f>'Ancillary-Facility'!#REF!</f>
        <v>#REF!</v>
      </c>
      <c r="AT479" t="e">
        <f>'Ancillary-Facility'!#REF!</f>
        <v>#REF!</v>
      </c>
      <c r="AU479" t="e">
        <f>'Ancillary-Facility'!#REF!</f>
        <v>#REF!</v>
      </c>
      <c r="AV479" t="e">
        <f>'Ancillary-Facility'!#REF!</f>
        <v>#REF!</v>
      </c>
      <c r="AW479" t="e">
        <f>'Ancillary-Facility'!#REF!</f>
        <v>#REF!</v>
      </c>
      <c r="AX479" t="e">
        <f>'Ancillary-Facility'!#REF!</f>
        <v>#REF!</v>
      </c>
      <c r="AY479" t="e">
        <f>'Ancillary-Facility'!#REF!</f>
        <v>#REF!</v>
      </c>
      <c r="AZ479" t="e">
        <f>'Ancillary-Facility'!#REF!</f>
        <v>#REF!</v>
      </c>
      <c r="BA479" t="e">
        <f>'Ancillary-Facility'!#REF!</f>
        <v>#REF!</v>
      </c>
      <c r="BB479" t="e">
        <f>'Ancillary-Facility'!#REF!</f>
        <v>#REF!</v>
      </c>
      <c r="BC479" t="e">
        <f>'Ancillary-Facility'!#REF!</f>
        <v>#REF!</v>
      </c>
      <c r="BD479" t="e">
        <f>'Ancillary-Facility'!#REF!</f>
        <v>#REF!</v>
      </c>
      <c r="BE479" t="e">
        <f>'Ancillary-Facility'!#REF!</f>
        <v>#REF!</v>
      </c>
      <c r="BF479" t="e">
        <f>'Ancillary-Facility'!#REF!</f>
        <v>#REF!</v>
      </c>
      <c r="BG479" t="e">
        <f>'Ancillary-Facility'!#REF!</f>
        <v>#REF!</v>
      </c>
      <c r="BH479" t="e">
        <f>'Ancillary-Facility'!#REF!</f>
        <v>#REF!</v>
      </c>
    </row>
    <row r="480" spans="1:60" x14ac:dyDescent="0.35">
      <c r="A480">
        <f>'Ancillary-Facility'!E480</f>
        <v>0</v>
      </c>
      <c r="B480">
        <f>'Ancillary-Facility'!F480</f>
        <v>0</v>
      </c>
      <c r="C480" s="9">
        <f>'Ancillary-Facility'!G480</f>
        <v>0</v>
      </c>
      <c r="D480" s="9">
        <f>'Ancillary-Facility'!N480</f>
        <v>0</v>
      </c>
      <c r="E480">
        <f>'Ancillary-Facility'!I480</f>
        <v>0</v>
      </c>
      <c r="F480">
        <f>'Ancillary-Facility'!O480</f>
        <v>0</v>
      </c>
      <c r="G480">
        <f>'Ancillary-Facility'!P480</f>
        <v>0</v>
      </c>
      <c r="H480">
        <f>'Ancillary-Facility'!Q480</f>
        <v>0</v>
      </c>
      <c r="I480">
        <f>'Ancillary-Facility'!R480</f>
        <v>0</v>
      </c>
      <c r="J480">
        <f>'Ancillary-Facility'!S480</f>
        <v>0</v>
      </c>
      <c r="K480">
        <f>'Ancillary-Facility'!T480</f>
        <v>0</v>
      </c>
      <c r="L480">
        <f>'Ancillary-Facility'!U480</f>
        <v>0</v>
      </c>
      <c r="M480">
        <f>'Ancillary-Facility'!W480</f>
        <v>0</v>
      </c>
      <c r="N480">
        <f>'Ancillary-Facility'!X480</f>
        <v>0</v>
      </c>
      <c r="O480">
        <f>'Ancillary-Facility'!Y480</f>
        <v>0</v>
      </c>
      <c r="P480">
        <f>'Ancillary-Facility'!Z480</f>
        <v>0</v>
      </c>
      <c r="Q480">
        <f>'Ancillary-Facility'!AA480</f>
        <v>0</v>
      </c>
      <c r="R480">
        <f>'Ancillary-Facility'!AB480</f>
        <v>0</v>
      </c>
      <c r="S480">
        <f>'Ancillary-Facility'!AC480</f>
        <v>0</v>
      </c>
      <c r="T480">
        <f>'Ancillary-Facility'!AD480</f>
        <v>0</v>
      </c>
      <c r="U480">
        <f>'Ancillary-Facility'!AE480</f>
        <v>0</v>
      </c>
      <c r="V480">
        <f>'Ancillary-Facility'!AF480</f>
        <v>0</v>
      </c>
      <c r="W480" t="e">
        <f>'Ancillary-Facility'!#REF!</f>
        <v>#REF!</v>
      </c>
      <c r="X480" t="e">
        <f>'Ancillary-Facility'!#REF!</f>
        <v>#REF!</v>
      </c>
      <c r="Y480" t="e">
        <f>'Ancillary-Facility'!#REF!</f>
        <v>#REF!</v>
      </c>
      <c r="Z480" t="e">
        <f>'Ancillary-Facility'!#REF!</f>
        <v>#REF!</v>
      </c>
      <c r="AA480" t="e">
        <f>'Ancillary-Facility'!#REF!</f>
        <v>#REF!</v>
      </c>
      <c r="AB480" t="e">
        <f>'Ancillary-Facility'!#REF!</f>
        <v>#REF!</v>
      </c>
      <c r="AC480" t="e">
        <f>'Ancillary-Facility'!#REF!</f>
        <v>#REF!</v>
      </c>
      <c r="AD480" t="e">
        <f>'Ancillary-Facility'!#REF!</f>
        <v>#REF!</v>
      </c>
      <c r="AE480" t="e">
        <f>'Ancillary-Facility'!#REF!</f>
        <v>#REF!</v>
      </c>
      <c r="AF480" t="e">
        <f>'Ancillary-Facility'!#REF!</f>
        <v>#REF!</v>
      </c>
      <c r="AG480" t="e">
        <f>'Ancillary-Facility'!#REF!</f>
        <v>#REF!</v>
      </c>
      <c r="AH480" t="e">
        <f>'Ancillary-Facility'!#REF!</f>
        <v>#REF!</v>
      </c>
      <c r="AI480" t="e">
        <f>'Ancillary-Facility'!#REF!</f>
        <v>#REF!</v>
      </c>
      <c r="AJ480" t="e">
        <f>'Ancillary-Facility'!#REF!</f>
        <v>#REF!</v>
      </c>
      <c r="AK480" t="e">
        <f>'Ancillary-Facility'!#REF!</f>
        <v>#REF!</v>
      </c>
      <c r="AL480" t="e">
        <f>'Ancillary-Facility'!#REF!</f>
        <v>#REF!</v>
      </c>
      <c r="AM480" t="e">
        <f>'Ancillary-Facility'!#REF!</f>
        <v>#REF!</v>
      </c>
      <c r="AN480" t="e">
        <f>'Ancillary-Facility'!#REF!</f>
        <v>#REF!</v>
      </c>
      <c r="AO480" t="e">
        <f>'Ancillary-Facility'!#REF!</f>
        <v>#REF!</v>
      </c>
      <c r="AP480" t="e">
        <f>'Ancillary-Facility'!#REF!</f>
        <v>#REF!</v>
      </c>
      <c r="AQ480" t="e">
        <f>'Ancillary-Facility'!#REF!</f>
        <v>#REF!</v>
      </c>
      <c r="AR480" t="e">
        <f>'Ancillary-Facility'!#REF!</f>
        <v>#REF!</v>
      </c>
      <c r="AS480" t="e">
        <f>'Ancillary-Facility'!#REF!</f>
        <v>#REF!</v>
      </c>
      <c r="AT480" t="e">
        <f>'Ancillary-Facility'!#REF!</f>
        <v>#REF!</v>
      </c>
      <c r="AU480" t="e">
        <f>'Ancillary-Facility'!#REF!</f>
        <v>#REF!</v>
      </c>
      <c r="AV480" t="e">
        <f>'Ancillary-Facility'!#REF!</f>
        <v>#REF!</v>
      </c>
      <c r="AW480" t="e">
        <f>'Ancillary-Facility'!#REF!</f>
        <v>#REF!</v>
      </c>
      <c r="AX480" t="e">
        <f>'Ancillary-Facility'!#REF!</f>
        <v>#REF!</v>
      </c>
      <c r="AY480" t="e">
        <f>'Ancillary-Facility'!#REF!</f>
        <v>#REF!</v>
      </c>
      <c r="AZ480" t="e">
        <f>'Ancillary-Facility'!#REF!</f>
        <v>#REF!</v>
      </c>
      <c r="BA480" t="e">
        <f>'Ancillary-Facility'!#REF!</f>
        <v>#REF!</v>
      </c>
      <c r="BB480" t="e">
        <f>'Ancillary-Facility'!#REF!</f>
        <v>#REF!</v>
      </c>
      <c r="BC480" t="e">
        <f>'Ancillary-Facility'!#REF!</f>
        <v>#REF!</v>
      </c>
      <c r="BD480" t="e">
        <f>'Ancillary-Facility'!#REF!</f>
        <v>#REF!</v>
      </c>
      <c r="BE480" t="e">
        <f>'Ancillary-Facility'!#REF!</f>
        <v>#REF!</v>
      </c>
      <c r="BF480" t="e">
        <f>'Ancillary-Facility'!#REF!</f>
        <v>#REF!</v>
      </c>
      <c r="BG480" t="e">
        <f>'Ancillary-Facility'!#REF!</f>
        <v>#REF!</v>
      </c>
      <c r="BH480" t="e">
        <f>'Ancillary-Facility'!#REF!</f>
        <v>#REF!</v>
      </c>
    </row>
    <row r="481" spans="1:60" x14ac:dyDescent="0.35">
      <c r="A481">
        <f>'Ancillary-Facility'!E481</f>
        <v>0</v>
      </c>
      <c r="B481">
        <f>'Ancillary-Facility'!F481</f>
        <v>0</v>
      </c>
      <c r="C481" s="9">
        <f>'Ancillary-Facility'!G481</f>
        <v>0</v>
      </c>
      <c r="D481" s="9">
        <f>'Ancillary-Facility'!N481</f>
        <v>0</v>
      </c>
      <c r="E481">
        <f>'Ancillary-Facility'!I481</f>
        <v>0</v>
      </c>
      <c r="F481">
        <f>'Ancillary-Facility'!O481</f>
        <v>0</v>
      </c>
      <c r="G481">
        <f>'Ancillary-Facility'!P481</f>
        <v>0</v>
      </c>
      <c r="H481">
        <f>'Ancillary-Facility'!Q481</f>
        <v>0</v>
      </c>
      <c r="I481">
        <f>'Ancillary-Facility'!R481</f>
        <v>0</v>
      </c>
      <c r="J481">
        <f>'Ancillary-Facility'!S481</f>
        <v>0</v>
      </c>
      <c r="K481">
        <f>'Ancillary-Facility'!T481</f>
        <v>0</v>
      </c>
      <c r="L481">
        <f>'Ancillary-Facility'!U481</f>
        <v>0</v>
      </c>
      <c r="M481">
        <f>'Ancillary-Facility'!W481</f>
        <v>0</v>
      </c>
      <c r="N481">
        <f>'Ancillary-Facility'!X481</f>
        <v>0</v>
      </c>
      <c r="O481">
        <f>'Ancillary-Facility'!Y481</f>
        <v>0</v>
      </c>
      <c r="P481">
        <f>'Ancillary-Facility'!Z481</f>
        <v>0</v>
      </c>
      <c r="Q481">
        <f>'Ancillary-Facility'!AA481</f>
        <v>0</v>
      </c>
      <c r="R481">
        <f>'Ancillary-Facility'!AB481</f>
        <v>0</v>
      </c>
      <c r="S481">
        <f>'Ancillary-Facility'!AC481</f>
        <v>0</v>
      </c>
      <c r="T481">
        <f>'Ancillary-Facility'!AD481</f>
        <v>0</v>
      </c>
      <c r="U481">
        <f>'Ancillary-Facility'!AE481</f>
        <v>0</v>
      </c>
      <c r="V481">
        <f>'Ancillary-Facility'!AF481</f>
        <v>0</v>
      </c>
      <c r="W481" t="e">
        <f>'Ancillary-Facility'!#REF!</f>
        <v>#REF!</v>
      </c>
      <c r="X481" t="e">
        <f>'Ancillary-Facility'!#REF!</f>
        <v>#REF!</v>
      </c>
      <c r="Y481" t="e">
        <f>'Ancillary-Facility'!#REF!</f>
        <v>#REF!</v>
      </c>
      <c r="Z481" t="e">
        <f>'Ancillary-Facility'!#REF!</f>
        <v>#REF!</v>
      </c>
      <c r="AA481" t="e">
        <f>'Ancillary-Facility'!#REF!</f>
        <v>#REF!</v>
      </c>
      <c r="AB481" t="e">
        <f>'Ancillary-Facility'!#REF!</f>
        <v>#REF!</v>
      </c>
      <c r="AC481" t="e">
        <f>'Ancillary-Facility'!#REF!</f>
        <v>#REF!</v>
      </c>
      <c r="AD481" t="e">
        <f>'Ancillary-Facility'!#REF!</f>
        <v>#REF!</v>
      </c>
      <c r="AE481" t="e">
        <f>'Ancillary-Facility'!#REF!</f>
        <v>#REF!</v>
      </c>
      <c r="AF481" t="e">
        <f>'Ancillary-Facility'!#REF!</f>
        <v>#REF!</v>
      </c>
      <c r="AG481" t="e">
        <f>'Ancillary-Facility'!#REF!</f>
        <v>#REF!</v>
      </c>
      <c r="AH481" t="e">
        <f>'Ancillary-Facility'!#REF!</f>
        <v>#REF!</v>
      </c>
      <c r="AI481" t="e">
        <f>'Ancillary-Facility'!#REF!</f>
        <v>#REF!</v>
      </c>
      <c r="AJ481" t="e">
        <f>'Ancillary-Facility'!#REF!</f>
        <v>#REF!</v>
      </c>
      <c r="AK481" t="e">
        <f>'Ancillary-Facility'!#REF!</f>
        <v>#REF!</v>
      </c>
      <c r="AL481" t="e">
        <f>'Ancillary-Facility'!#REF!</f>
        <v>#REF!</v>
      </c>
      <c r="AM481" t="e">
        <f>'Ancillary-Facility'!#REF!</f>
        <v>#REF!</v>
      </c>
      <c r="AN481" t="e">
        <f>'Ancillary-Facility'!#REF!</f>
        <v>#REF!</v>
      </c>
      <c r="AO481" t="e">
        <f>'Ancillary-Facility'!#REF!</f>
        <v>#REF!</v>
      </c>
      <c r="AP481" t="e">
        <f>'Ancillary-Facility'!#REF!</f>
        <v>#REF!</v>
      </c>
      <c r="AQ481" t="e">
        <f>'Ancillary-Facility'!#REF!</f>
        <v>#REF!</v>
      </c>
      <c r="AR481" t="e">
        <f>'Ancillary-Facility'!#REF!</f>
        <v>#REF!</v>
      </c>
      <c r="AS481" t="e">
        <f>'Ancillary-Facility'!#REF!</f>
        <v>#REF!</v>
      </c>
      <c r="AT481" t="e">
        <f>'Ancillary-Facility'!#REF!</f>
        <v>#REF!</v>
      </c>
      <c r="AU481" t="e">
        <f>'Ancillary-Facility'!#REF!</f>
        <v>#REF!</v>
      </c>
      <c r="AV481" t="e">
        <f>'Ancillary-Facility'!#REF!</f>
        <v>#REF!</v>
      </c>
      <c r="AW481" t="e">
        <f>'Ancillary-Facility'!#REF!</f>
        <v>#REF!</v>
      </c>
      <c r="AX481" t="e">
        <f>'Ancillary-Facility'!#REF!</f>
        <v>#REF!</v>
      </c>
      <c r="AY481" t="e">
        <f>'Ancillary-Facility'!#REF!</f>
        <v>#REF!</v>
      </c>
      <c r="AZ481" t="e">
        <f>'Ancillary-Facility'!#REF!</f>
        <v>#REF!</v>
      </c>
      <c r="BA481" t="e">
        <f>'Ancillary-Facility'!#REF!</f>
        <v>#REF!</v>
      </c>
      <c r="BB481" t="e">
        <f>'Ancillary-Facility'!#REF!</f>
        <v>#REF!</v>
      </c>
      <c r="BC481" t="e">
        <f>'Ancillary-Facility'!#REF!</f>
        <v>#REF!</v>
      </c>
      <c r="BD481" t="e">
        <f>'Ancillary-Facility'!#REF!</f>
        <v>#REF!</v>
      </c>
      <c r="BE481" t="e">
        <f>'Ancillary-Facility'!#REF!</f>
        <v>#REF!</v>
      </c>
      <c r="BF481" t="e">
        <f>'Ancillary-Facility'!#REF!</f>
        <v>#REF!</v>
      </c>
      <c r="BG481" t="e">
        <f>'Ancillary-Facility'!#REF!</f>
        <v>#REF!</v>
      </c>
      <c r="BH481" t="e">
        <f>'Ancillary-Facility'!#REF!</f>
        <v>#REF!</v>
      </c>
    </row>
    <row r="482" spans="1:60" x14ac:dyDescent="0.35">
      <c r="A482">
        <f>'Ancillary-Facility'!E482</f>
        <v>0</v>
      </c>
      <c r="B482">
        <f>'Ancillary-Facility'!F482</f>
        <v>0</v>
      </c>
      <c r="C482" s="9">
        <f>'Ancillary-Facility'!G482</f>
        <v>0</v>
      </c>
      <c r="D482" s="9">
        <f>'Ancillary-Facility'!N482</f>
        <v>0</v>
      </c>
      <c r="E482">
        <f>'Ancillary-Facility'!I482</f>
        <v>0</v>
      </c>
      <c r="F482">
        <f>'Ancillary-Facility'!O482</f>
        <v>0</v>
      </c>
      <c r="G482">
        <f>'Ancillary-Facility'!P482</f>
        <v>0</v>
      </c>
      <c r="H482">
        <f>'Ancillary-Facility'!Q482</f>
        <v>0</v>
      </c>
      <c r="I482">
        <f>'Ancillary-Facility'!R482</f>
        <v>0</v>
      </c>
      <c r="J482">
        <f>'Ancillary-Facility'!S482</f>
        <v>0</v>
      </c>
      <c r="K482">
        <f>'Ancillary-Facility'!T482</f>
        <v>0</v>
      </c>
      <c r="L482">
        <f>'Ancillary-Facility'!U482</f>
        <v>0</v>
      </c>
      <c r="M482">
        <f>'Ancillary-Facility'!W482</f>
        <v>0</v>
      </c>
      <c r="N482">
        <f>'Ancillary-Facility'!X482</f>
        <v>0</v>
      </c>
      <c r="O482">
        <f>'Ancillary-Facility'!Y482</f>
        <v>0</v>
      </c>
      <c r="P482">
        <f>'Ancillary-Facility'!Z482</f>
        <v>0</v>
      </c>
      <c r="Q482">
        <f>'Ancillary-Facility'!AA482</f>
        <v>0</v>
      </c>
      <c r="R482">
        <f>'Ancillary-Facility'!AB482</f>
        <v>0</v>
      </c>
      <c r="S482">
        <f>'Ancillary-Facility'!AC482</f>
        <v>0</v>
      </c>
      <c r="T482">
        <f>'Ancillary-Facility'!AD482</f>
        <v>0</v>
      </c>
      <c r="U482">
        <f>'Ancillary-Facility'!AE482</f>
        <v>0</v>
      </c>
      <c r="V482">
        <f>'Ancillary-Facility'!AF482</f>
        <v>0</v>
      </c>
      <c r="W482" t="e">
        <f>'Ancillary-Facility'!#REF!</f>
        <v>#REF!</v>
      </c>
      <c r="X482" t="e">
        <f>'Ancillary-Facility'!#REF!</f>
        <v>#REF!</v>
      </c>
      <c r="Y482" t="e">
        <f>'Ancillary-Facility'!#REF!</f>
        <v>#REF!</v>
      </c>
      <c r="Z482" t="e">
        <f>'Ancillary-Facility'!#REF!</f>
        <v>#REF!</v>
      </c>
      <c r="AA482" t="e">
        <f>'Ancillary-Facility'!#REF!</f>
        <v>#REF!</v>
      </c>
      <c r="AB482" t="e">
        <f>'Ancillary-Facility'!#REF!</f>
        <v>#REF!</v>
      </c>
      <c r="AC482" t="e">
        <f>'Ancillary-Facility'!#REF!</f>
        <v>#REF!</v>
      </c>
      <c r="AD482" t="e">
        <f>'Ancillary-Facility'!#REF!</f>
        <v>#REF!</v>
      </c>
      <c r="AE482" t="e">
        <f>'Ancillary-Facility'!#REF!</f>
        <v>#REF!</v>
      </c>
      <c r="AF482" t="e">
        <f>'Ancillary-Facility'!#REF!</f>
        <v>#REF!</v>
      </c>
      <c r="AG482" t="e">
        <f>'Ancillary-Facility'!#REF!</f>
        <v>#REF!</v>
      </c>
      <c r="AH482" t="e">
        <f>'Ancillary-Facility'!#REF!</f>
        <v>#REF!</v>
      </c>
      <c r="AI482" t="e">
        <f>'Ancillary-Facility'!#REF!</f>
        <v>#REF!</v>
      </c>
      <c r="AJ482" t="e">
        <f>'Ancillary-Facility'!#REF!</f>
        <v>#REF!</v>
      </c>
      <c r="AK482" t="e">
        <f>'Ancillary-Facility'!#REF!</f>
        <v>#REF!</v>
      </c>
      <c r="AL482" t="e">
        <f>'Ancillary-Facility'!#REF!</f>
        <v>#REF!</v>
      </c>
      <c r="AM482" t="e">
        <f>'Ancillary-Facility'!#REF!</f>
        <v>#REF!</v>
      </c>
      <c r="AN482" t="e">
        <f>'Ancillary-Facility'!#REF!</f>
        <v>#REF!</v>
      </c>
      <c r="AO482" t="e">
        <f>'Ancillary-Facility'!#REF!</f>
        <v>#REF!</v>
      </c>
      <c r="AP482" t="e">
        <f>'Ancillary-Facility'!#REF!</f>
        <v>#REF!</v>
      </c>
      <c r="AQ482" t="e">
        <f>'Ancillary-Facility'!#REF!</f>
        <v>#REF!</v>
      </c>
      <c r="AR482" t="e">
        <f>'Ancillary-Facility'!#REF!</f>
        <v>#REF!</v>
      </c>
      <c r="AS482" t="e">
        <f>'Ancillary-Facility'!#REF!</f>
        <v>#REF!</v>
      </c>
      <c r="AT482" t="e">
        <f>'Ancillary-Facility'!#REF!</f>
        <v>#REF!</v>
      </c>
      <c r="AU482" t="e">
        <f>'Ancillary-Facility'!#REF!</f>
        <v>#REF!</v>
      </c>
      <c r="AV482" t="e">
        <f>'Ancillary-Facility'!#REF!</f>
        <v>#REF!</v>
      </c>
      <c r="AW482" t="e">
        <f>'Ancillary-Facility'!#REF!</f>
        <v>#REF!</v>
      </c>
      <c r="AX482" t="e">
        <f>'Ancillary-Facility'!#REF!</f>
        <v>#REF!</v>
      </c>
      <c r="AY482" t="e">
        <f>'Ancillary-Facility'!#REF!</f>
        <v>#REF!</v>
      </c>
      <c r="AZ482" t="e">
        <f>'Ancillary-Facility'!#REF!</f>
        <v>#REF!</v>
      </c>
      <c r="BA482" t="e">
        <f>'Ancillary-Facility'!#REF!</f>
        <v>#REF!</v>
      </c>
      <c r="BB482" t="e">
        <f>'Ancillary-Facility'!#REF!</f>
        <v>#REF!</v>
      </c>
      <c r="BC482" t="e">
        <f>'Ancillary-Facility'!#REF!</f>
        <v>#REF!</v>
      </c>
      <c r="BD482" t="e">
        <f>'Ancillary-Facility'!#REF!</f>
        <v>#REF!</v>
      </c>
      <c r="BE482" t="e">
        <f>'Ancillary-Facility'!#REF!</f>
        <v>#REF!</v>
      </c>
      <c r="BF482" t="e">
        <f>'Ancillary-Facility'!#REF!</f>
        <v>#REF!</v>
      </c>
      <c r="BG482" t="e">
        <f>'Ancillary-Facility'!#REF!</f>
        <v>#REF!</v>
      </c>
      <c r="BH482" t="e">
        <f>'Ancillary-Facility'!#REF!</f>
        <v>#REF!</v>
      </c>
    </row>
    <row r="483" spans="1:60" x14ac:dyDescent="0.35">
      <c r="A483">
        <f>'Ancillary-Facility'!E483</f>
        <v>0</v>
      </c>
      <c r="B483">
        <f>'Ancillary-Facility'!F483</f>
        <v>0</v>
      </c>
      <c r="C483" s="9">
        <f>'Ancillary-Facility'!G483</f>
        <v>0</v>
      </c>
      <c r="D483" s="9">
        <f>'Ancillary-Facility'!N483</f>
        <v>0</v>
      </c>
      <c r="E483">
        <f>'Ancillary-Facility'!I483</f>
        <v>0</v>
      </c>
      <c r="F483">
        <f>'Ancillary-Facility'!O483</f>
        <v>0</v>
      </c>
      <c r="G483">
        <f>'Ancillary-Facility'!P483</f>
        <v>0</v>
      </c>
      <c r="H483">
        <f>'Ancillary-Facility'!Q483</f>
        <v>0</v>
      </c>
      <c r="I483">
        <f>'Ancillary-Facility'!R483</f>
        <v>0</v>
      </c>
      <c r="J483">
        <f>'Ancillary-Facility'!S483</f>
        <v>0</v>
      </c>
      <c r="K483">
        <f>'Ancillary-Facility'!T483</f>
        <v>0</v>
      </c>
      <c r="L483">
        <f>'Ancillary-Facility'!U483</f>
        <v>0</v>
      </c>
      <c r="M483">
        <f>'Ancillary-Facility'!W483</f>
        <v>0</v>
      </c>
      <c r="N483">
        <f>'Ancillary-Facility'!X483</f>
        <v>0</v>
      </c>
      <c r="O483">
        <f>'Ancillary-Facility'!Y483</f>
        <v>0</v>
      </c>
      <c r="P483">
        <f>'Ancillary-Facility'!Z483</f>
        <v>0</v>
      </c>
      <c r="Q483">
        <f>'Ancillary-Facility'!AA483</f>
        <v>0</v>
      </c>
      <c r="R483">
        <f>'Ancillary-Facility'!AB483</f>
        <v>0</v>
      </c>
      <c r="S483">
        <f>'Ancillary-Facility'!AC483</f>
        <v>0</v>
      </c>
      <c r="T483">
        <f>'Ancillary-Facility'!AD483</f>
        <v>0</v>
      </c>
      <c r="U483">
        <f>'Ancillary-Facility'!AE483</f>
        <v>0</v>
      </c>
      <c r="V483">
        <f>'Ancillary-Facility'!AF483</f>
        <v>0</v>
      </c>
      <c r="W483" t="e">
        <f>'Ancillary-Facility'!#REF!</f>
        <v>#REF!</v>
      </c>
      <c r="X483" t="e">
        <f>'Ancillary-Facility'!#REF!</f>
        <v>#REF!</v>
      </c>
      <c r="Y483" t="e">
        <f>'Ancillary-Facility'!#REF!</f>
        <v>#REF!</v>
      </c>
      <c r="Z483" t="e">
        <f>'Ancillary-Facility'!#REF!</f>
        <v>#REF!</v>
      </c>
      <c r="AA483" t="e">
        <f>'Ancillary-Facility'!#REF!</f>
        <v>#REF!</v>
      </c>
      <c r="AB483" t="e">
        <f>'Ancillary-Facility'!#REF!</f>
        <v>#REF!</v>
      </c>
      <c r="AC483" t="e">
        <f>'Ancillary-Facility'!#REF!</f>
        <v>#REF!</v>
      </c>
      <c r="AD483" t="e">
        <f>'Ancillary-Facility'!#REF!</f>
        <v>#REF!</v>
      </c>
      <c r="AE483" t="e">
        <f>'Ancillary-Facility'!#REF!</f>
        <v>#REF!</v>
      </c>
      <c r="AF483" t="e">
        <f>'Ancillary-Facility'!#REF!</f>
        <v>#REF!</v>
      </c>
      <c r="AG483" t="e">
        <f>'Ancillary-Facility'!#REF!</f>
        <v>#REF!</v>
      </c>
      <c r="AH483" t="e">
        <f>'Ancillary-Facility'!#REF!</f>
        <v>#REF!</v>
      </c>
      <c r="AI483" t="e">
        <f>'Ancillary-Facility'!#REF!</f>
        <v>#REF!</v>
      </c>
      <c r="AJ483" t="e">
        <f>'Ancillary-Facility'!#REF!</f>
        <v>#REF!</v>
      </c>
      <c r="AK483" t="e">
        <f>'Ancillary-Facility'!#REF!</f>
        <v>#REF!</v>
      </c>
      <c r="AL483" t="e">
        <f>'Ancillary-Facility'!#REF!</f>
        <v>#REF!</v>
      </c>
      <c r="AM483" t="e">
        <f>'Ancillary-Facility'!#REF!</f>
        <v>#REF!</v>
      </c>
      <c r="AN483" t="e">
        <f>'Ancillary-Facility'!#REF!</f>
        <v>#REF!</v>
      </c>
      <c r="AO483" t="e">
        <f>'Ancillary-Facility'!#REF!</f>
        <v>#REF!</v>
      </c>
      <c r="AP483" t="e">
        <f>'Ancillary-Facility'!#REF!</f>
        <v>#REF!</v>
      </c>
      <c r="AQ483" t="e">
        <f>'Ancillary-Facility'!#REF!</f>
        <v>#REF!</v>
      </c>
      <c r="AR483" t="e">
        <f>'Ancillary-Facility'!#REF!</f>
        <v>#REF!</v>
      </c>
      <c r="AS483" t="e">
        <f>'Ancillary-Facility'!#REF!</f>
        <v>#REF!</v>
      </c>
      <c r="AT483" t="e">
        <f>'Ancillary-Facility'!#REF!</f>
        <v>#REF!</v>
      </c>
      <c r="AU483" t="e">
        <f>'Ancillary-Facility'!#REF!</f>
        <v>#REF!</v>
      </c>
      <c r="AV483" t="e">
        <f>'Ancillary-Facility'!#REF!</f>
        <v>#REF!</v>
      </c>
      <c r="AW483" t="e">
        <f>'Ancillary-Facility'!#REF!</f>
        <v>#REF!</v>
      </c>
      <c r="AX483" t="e">
        <f>'Ancillary-Facility'!#REF!</f>
        <v>#REF!</v>
      </c>
      <c r="AY483" t="e">
        <f>'Ancillary-Facility'!#REF!</f>
        <v>#REF!</v>
      </c>
      <c r="AZ483" t="e">
        <f>'Ancillary-Facility'!#REF!</f>
        <v>#REF!</v>
      </c>
      <c r="BA483" t="e">
        <f>'Ancillary-Facility'!#REF!</f>
        <v>#REF!</v>
      </c>
      <c r="BB483" t="e">
        <f>'Ancillary-Facility'!#REF!</f>
        <v>#REF!</v>
      </c>
      <c r="BC483" t="e">
        <f>'Ancillary-Facility'!#REF!</f>
        <v>#REF!</v>
      </c>
      <c r="BD483" t="e">
        <f>'Ancillary-Facility'!#REF!</f>
        <v>#REF!</v>
      </c>
      <c r="BE483" t="e">
        <f>'Ancillary-Facility'!#REF!</f>
        <v>#REF!</v>
      </c>
      <c r="BF483" t="e">
        <f>'Ancillary-Facility'!#REF!</f>
        <v>#REF!</v>
      </c>
      <c r="BG483" t="e">
        <f>'Ancillary-Facility'!#REF!</f>
        <v>#REF!</v>
      </c>
      <c r="BH483" t="e">
        <f>'Ancillary-Facility'!#REF!</f>
        <v>#REF!</v>
      </c>
    </row>
    <row r="484" spans="1:60" x14ac:dyDescent="0.35">
      <c r="A484">
        <f>'Ancillary-Facility'!E484</f>
        <v>0</v>
      </c>
      <c r="B484">
        <f>'Ancillary-Facility'!F484</f>
        <v>0</v>
      </c>
      <c r="C484" s="9">
        <f>'Ancillary-Facility'!G484</f>
        <v>0</v>
      </c>
      <c r="D484" s="9">
        <f>'Ancillary-Facility'!N484</f>
        <v>0</v>
      </c>
      <c r="E484">
        <f>'Ancillary-Facility'!I484</f>
        <v>0</v>
      </c>
      <c r="F484">
        <f>'Ancillary-Facility'!O484</f>
        <v>0</v>
      </c>
      <c r="G484">
        <f>'Ancillary-Facility'!P484</f>
        <v>0</v>
      </c>
      <c r="H484">
        <f>'Ancillary-Facility'!Q484</f>
        <v>0</v>
      </c>
      <c r="I484">
        <f>'Ancillary-Facility'!R484</f>
        <v>0</v>
      </c>
      <c r="J484">
        <f>'Ancillary-Facility'!S484</f>
        <v>0</v>
      </c>
      <c r="K484">
        <f>'Ancillary-Facility'!T484</f>
        <v>0</v>
      </c>
      <c r="L484">
        <f>'Ancillary-Facility'!U484</f>
        <v>0</v>
      </c>
      <c r="M484">
        <f>'Ancillary-Facility'!W484</f>
        <v>0</v>
      </c>
      <c r="N484">
        <f>'Ancillary-Facility'!X484</f>
        <v>0</v>
      </c>
      <c r="O484">
        <f>'Ancillary-Facility'!Y484</f>
        <v>0</v>
      </c>
      <c r="P484">
        <f>'Ancillary-Facility'!Z484</f>
        <v>0</v>
      </c>
      <c r="Q484">
        <f>'Ancillary-Facility'!AA484</f>
        <v>0</v>
      </c>
      <c r="R484">
        <f>'Ancillary-Facility'!AB484</f>
        <v>0</v>
      </c>
      <c r="S484">
        <f>'Ancillary-Facility'!AC484</f>
        <v>0</v>
      </c>
      <c r="T484">
        <f>'Ancillary-Facility'!AD484</f>
        <v>0</v>
      </c>
      <c r="U484">
        <f>'Ancillary-Facility'!AE484</f>
        <v>0</v>
      </c>
      <c r="V484">
        <f>'Ancillary-Facility'!AF484</f>
        <v>0</v>
      </c>
      <c r="W484" t="e">
        <f>'Ancillary-Facility'!#REF!</f>
        <v>#REF!</v>
      </c>
      <c r="X484" t="e">
        <f>'Ancillary-Facility'!#REF!</f>
        <v>#REF!</v>
      </c>
      <c r="Y484" t="e">
        <f>'Ancillary-Facility'!#REF!</f>
        <v>#REF!</v>
      </c>
      <c r="Z484" t="e">
        <f>'Ancillary-Facility'!#REF!</f>
        <v>#REF!</v>
      </c>
      <c r="AA484" t="e">
        <f>'Ancillary-Facility'!#REF!</f>
        <v>#REF!</v>
      </c>
      <c r="AB484" t="e">
        <f>'Ancillary-Facility'!#REF!</f>
        <v>#REF!</v>
      </c>
      <c r="AC484" t="e">
        <f>'Ancillary-Facility'!#REF!</f>
        <v>#REF!</v>
      </c>
      <c r="AD484" t="e">
        <f>'Ancillary-Facility'!#REF!</f>
        <v>#REF!</v>
      </c>
      <c r="AE484" t="e">
        <f>'Ancillary-Facility'!#REF!</f>
        <v>#REF!</v>
      </c>
      <c r="AF484" t="e">
        <f>'Ancillary-Facility'!#REF!</f>
        <v>#REF!</v>
      </c>
      <c r="AG484" t="e">
        <f>'Ancillary-Facility'!#REF!</f>
        <v>#REF!</v>
      </c>
      <c r="AH484" t="e">
        <f>'Ancillary-Facility'!#REF!</f>
        <v>#REF!</v>
      </c>
      <c r="AI484" t="e">
        <f>'Ancillary-Facility'!#REF!</f>
        <v>#REF!</v>
      </c>
      <c r="AJ484" t="e">
        <f>'Ancillary-Facility'!#REF!</f>
        <v>#REF!</v>
      </c>
      <c r="AK484" t="e">
        <f>'Ancillary-Facility'!#REF!</f>
        <v>#REF!</v>
      </c>
      <c r="AL484" t="e">
        <f>'Ancillary-Facility'!#REF!</f>
        <v>#REF!</v>
      </c>
      <c r="AM484" t="e">
        <f>'Ancillary-Facility'!#REF!</f>
        <v>#REF!</v>
      </c>
      <c r="AN484" t="e">
        <f>'Ancillary-Facility'!#REF!</f>
        <v>#REF!</v>
      </c>
      <c r="AO484" t="e">
        <f>'Ancillary-Facility'!#REF!</f>
        <v>#REF!</v>
      </c>
      <c r="AP484" t="e">
        <f>'Ancillary-Facility'!#REF!</f>
        <v>#REF!</v>
      </c>
      <c r="AQ484" t="e">
        <f>'Ancillary-Facility'!#REF!</f>
        <v>#REF!</v>
      </c>
      <c r="AR484" t="e">
        <f>'Ancillary-Facility'!#REF!</f>
        <v>#REF!</v>
      </c>
      <c r="AS484" t="e">
        <f>'Ancillary-Facility'!#REF!</f>
        <v>#REF!</v>
      </c>
      <c r="AT484" t="e">
        <f>'Ancillary-Facility'!#REF!</f>
        <v>#REF!</v>
      </c>
      <c r="AU484" t="e">
        <f>'Ancillary-Facility'!#REF!</f>
        <v>#REF!</v>
      </c>
      <c r="AV484" t="e">
        <f>'Ancillary-Facility'!#REF!</f>
        <v>#REF!</v>
      </c>
      <c r="AW484" t="e">
        <f>'Ancillary-Facility'!#REF!</f>
        <v>#REF!</v>
      </c>
      <c r="AX484" t="e">
        <f>'Ancillary-Facility'!#REF!</f>
        <v>#REF!</v>
      </c>
      <c r="AY484" t="e">
        <f>'Ancillary-Facility'!#REF!</f>
        <v>#REF!</v>
      </c>
      <c r="AZ484" t="e">
        <f>'Ancillary-Facility'!#REF!</f>
        <v>#REF!</v>
      </c>
      <c r="BA484" t="e">
        <f>'Ancillary-Facility'!#REF!</f>
        <v>#REF!</v>
      </c>
      <c r="BB484" t="e">
        <f>'Ancillary-Facility'!#REF!</f>
        <v>#REF!</v>
      </c>
      <c r="BC484" t="e">
        <f>'Ancillary-Facility'!#REF!</f>
        <v>#REF!</v>
      </c>
      <c r="BD484" t="e">
        <f>'Ancillary-Facility'!#REF!</f>
        <v>#REF!</v>
      </c>
      <c r="BE484" t="e">
        <f>'Ancillary-Facility'!#REF!</f>
        <v>#REF!</v>
      </c>
      <c r="BF484" t="e">
        <f>'Ancillary-Facility'!#REF!</f>
        <v>#REF!</v>
      </c>
      <c r="BG484" t="e">
        <f>'Ancillary-Facility'!#REF!</f>
        <v>#REF!</v>
      </c>
      <c r="BH484" t="e">
        <f>'Ancillary-Facility'!#REF!</f>
        <v>#REF!</v>
      </c>
    </row>
    <row r="485" spans="1:60" x14ac:dyDescent="0.35">
      <c r="A485">
        <f>'Ancillary-Facility'!E485</f>
        <v>0</v>
      </c>
      <c r="B485">
        <f>'Ancillary-Facility'!F485</f>
        <v>0</v>
      </c>
      <c r="C485" s="9">
        <f>'Ancillary-Facility'!G485</f>
        <v>0</v>
      </c>
      <c r="D485" s="9">
        <f>'Ancillary-Facility'!N485</f>
        <v>0</v>
      </c>
      <c r="E485">
        <f>'Ancillary-Facility'!I485</f>
        <v>0</v>
      </c>
      <c r="F485">
        <f>'Ancillary-Facility'!O485</f>
        <v>0</v>
      </c>
      <c r="G485">
        <f>'Ancillary-Facility'!P485</f>
        <v>0</v>
      </c>
      <c r="H485">
        <f>'Ancillary-Facility'!Q485</f>
        <v>0</v>
      </c>
      <c r="I485">
        <f>'Ancillary-Facility'!R485</f>
        <v>0</v>
      </c>
      <c r="J485">
        <f>'Ancillary-Facility'!S485</f>
        <v>0</v>
      </c>
      <c r="K485">
        <f>'Ancillary-Facility'!T485</f>
        <v>0</v>
      </c>
      <c r="L485">
        <f>'Ancillary-Facility'!U485</f>
        <v>0</v>
      </c>
      <c r="M485">
        <f>'Ancillary-Facility'!W485</f>
        <v>0</v>
      </c>
      <c r="N485">
        <f>'Ancillary-Facility'!X485</f>
        <v>0</v>
      </c>
      <c r="O485">
        <f>'Ancillary-Facility'!Y485</f>
        <v>0</v>
      </c>
      <c r="P485">
        <f>'Ancillary-Facility'!Z485</f>
        <v>0</v>
      </c>
      <c r="Q485">
        <f>'Ancillary-Facility'!AA485</f>
        <v>0</v>
      </c>
      <c r="R485">
        <f>'Ancillary-Facility'!AB485</f>
        <v>0</v>
      </c>
      <c r="S485">
        <f>'Ancillary-Facility'!AC485</f>
        <v>0</v>
      </c>
      <c r="T485">
        <f>'Ancillary-Facility'!AD485</f>
        <v>0</v>
      </c>
      <c r="U485">
        <f>'Ancillary-Facility'!AE485</f>
        <v>0</v>
      </c>
      <c r="V485">
        <f>'Ancillary-Facility'!AF485</f>
        <v>0</v>
      </c>
      <c r="W485" t="e">
        <f>'Ancillary-Facility'!#REF!</f>
        <v>#REF!</v>
      </c>
      <c r="X485" t="e">
        <f>'Ancillary-Facility'!#REF!</f>
        <v>#REF!</v>
      </c>
      <c r="Y485" t="e">
        <f>'Ancillary-Facility'!#REF!</f>
        <v>#REF!</v>
      </c>
      <c r="Z485" t="e">
        <f>'Ancillary-Facility'!#REF!</f>
        <v>#REF!</v>
      </c>
      <c r="AA485" t="e">
        <f>'Ancillary-Facility'!#REF!</f>
        <v>#REF!</v>
      </c>
      <c r="AB485" t="e">
        <f>'Ancillary-Facility'!#REF!</f>
        <v>#REF!</v>
      </c>
      <c r="AC485" t="e">
        <f>'Ancillary-Facility'!#REF!</f>
        <v>#REF!</v>
      </c>
      <c r="AD485" t="e">
        <f>'Ancillary-Facility'!#REF!</f>
        <v>#REF!</v>
      </c>
      <c r="AE485" t="e">
        <f>'Ancillary-Facility'!#REF!</f>
        <v>#REF!</v>
      </c>
      <c r="AF485" t="e">
        <f>'Ancillary-Facility'!#REF!</f>
        <v>#REF!</v>
      </c>
      <c r="AG485" t="e">
        <f>'Ancillary-Facility'!#REF!</f>
        <v>#REF!</v>
      </c>
      <c r="AH485" t="e">
        <f>'Ancillary-Facility'!#REF!</f>
        <v>#REF!</v>
      </c>
      <c r="AI485" t="e">
        <f>'Ancillary-Facility'!#REF!</f>
        <v>#REF!</v>
      </c>
      <c r="AJ485" t="e">
        <f>'Ancillary-Facility'!#REF!</f>
        <v>#REF!</v>
      </c>
      <c r="AK485" t="e">
        <f>'Ancillary-Facility'!#REF!</f>
        <v>#REF!</v>
      </c>
      <c r="AL485" t="e">
        <f>'Ancillary-Facility'!#REF!</f>
        <v>#REF!</v>
      </c>
      <c r="AM485" t="e">
        <f>'Ancillary-Facility'!#REF!</f>
        <v>#REF!</v>
      </c>
      <c r="AN485" t="e">
        <f>'Ancillary-Facility'!#REF!</f>
        <v>#REF!</v>
      </c>
      <c r="AO485" t="e">
        <f>'Ancillary-Facility'!#REF!</f>
        <v>#REF!</v>
      </c>
      <c r="AP485" t="e">
        <f>'Ancillary-Facility'!#REF!</f>
        <v>#REF!</v>
      </c>
      <c r="AQ485" t="e">
        <f>'Ancillary-Facility'!#REF!</f>
        <v>#REF!</v>
      </c>
      <c r="AR485" t="e">
        <f>'Ancillary-Facility'!#REF!</f>
        <v>#REF!</v>
      </c>
      <c r="AS485" t="e">
        <f>'Ancillary-Facility'!#REF!</f>
        <v>#REF!</v>
      </c>
      <c r="AT485" t="e">
        <f>'Ancillary-Facility'!#REF!</f>
        <v>#REF!</v>
      </c>
      <c r="AU485" t="e">
        <f>'Ancillary-Facility'!#REF!</f>
        <v>#REF!</v>
      </c>
      <c r="AV485" t="e">
        <f>'Ancillary-Facility'!#REF!</f>
        <v>#REF!</v>
      </c>
      <c r="AW485" t="e">
        <f>'Ancillary-Facility'!#REF!</f>
        <v>#REF!</v>
      </c>
      <c r="AX485" t="e">
        <f>'Ancillary-Facility'!#REF!</f>
        <v>#REF!</v>
      </c>
      <c r="AY485" t="e">
        <f>'Ancillary-Facility'!#REF!</f>
        <v>#REF!</v>
      </c>
      <c r="AZ485" t="e">
        <f>'Ancillary-Facility'!#REF!</f>
        <v>#REF!</v>
      </c>
      <c r="BA485" t="e">
        <f>'Ancillary-Facility'!#REF!</f>
        <v>#REF!</v>
      </c>
      <c r="BB485" t="e">
        <f>'Ancillary-Facility'!#REF!</f>
        <v>#REF!</v>
      </c>
      <c r="BC485" t="e">
        <f>'Ancillary-Facility'!#REF!</f>
        <v>#REF!</v>
      </c>
      <c r="BD485" t="e">
        <f>'Ancillary-Facility'!#REF!</f>
        <v>#REF!</v>
      </c>
      <c r="BE485" t="e">
        <f>'Ancillary-Facility'!#REF!</f>
        <v>#REF!</v>
      </c>
      <c r="BF485" t="e">
        <f>'Ancillary-Facility'!#REF!</f>
        <v>#REF!</v>
      </c>
      <c r="BG485" t="e">
        <f>'Ancillary-Facility'!#REF!</f>
        <v>#REF!</v>
      </c>
      <c r="BH485" t="e">
        <f>'Ancillary-Facility'!#REF!</f>
        <v>#REF!</v>
      </c>
    </row>
    <row r="486" spans="1:60" x14ac:dyDescent="0.35">
      <c r="A486">
        <f>'Ancillary-Facility'!E486</f>
        <v>0</v>
      </c>
      <c r="B486">
        <f>'Ancillary-Facility'!F486</f>
        <v>0</v>
      </c>
      <c r="C486" s="9">
        <f>'Ancillary-Facility'!G486</f>
        <v>0</v>
      </c>
      <c r="D486" s="9">
        <f>'Ancillary-Facility'!N486</f>
        <v>0</v>
      </c>
      <c r="E486">
        <f>'Ancillary-Facility'!I486</f>
        <v>0</v>
      </c>
      <c r="F486">
        <f>'Ancillary-Facility'!O486</f>
        <v>0</v>
      </c>
      <c r="G486">
        <f>'Ancillary-Facility'!P486</f>
        <v>0</v>
      </c>
      <c r="H486">
        <f>'Ancillary-Facility'!Q486</f>
        <v>0</v>
      </c>
      <c r="I486">
        <f>'Ancillary-Facility'!R486</f>
        <v>0</v>
      </c>
      <c r="J486">
        <f>'Ancillary-Facility'!S486</f>
        <v>0</v>
      </c>
      <c r="K486">
        <f>'Ancillary-Facility'!T486</f>
        <v>0</v>
      </c>
      <c r="L486">
        <f>'Ancillary-Facility'!U486</f>
        <v>0</v>
      </c>
      <c r="M486">
        <f>'Ancillary-Facility'!W486</f>
        <v>0</v>
      </c>
      <c r="N486">
        <f>'Ancillary-Facility'!X486</f>
        <v>0</v>
      </c>
      <c r="O486">
        <f>'Ancillary-Facility'!Y486</f>
        <v>0</v>
      </c>
      <c r="P486">
        <f>'Ancillary-Facility'!Z486</f>
        <v>0</v>
      </c>
      <c r="Q486">
        <f>'Ancillary-Facility'!AA486</f>
        <v>0</v>
      </c>
      <c r="R486">
        <f>'Ancillary-Facility'!AB486</f>
        <v>0</v>
      </c>
      <c r="S486">
        <f>'Ancillary-Facility'!AC486</f>
        <v>0</v>
      </c>
      <c r="T486">
        <f>'Ancillary-Facility'!AD486</f>
        <v>0</v>
      </c>
      <c r="U486">
        <f>'Ancillary-Facility'!AE486</f>
        <v>0</v>
      </c>
      <c r="V486">
        <f>'Ancillary-Facility'!AF486</f>
        <v>0</v>
      </c>
      <c r="W486" t="e">
        <f>'Ancillary-Facility'!#REF!</f>
        <v>#REF!</v>
      </c>
      <c r="X486" t="e">
        <f>'Ancillary-Facility'!#REF!</f>
        <v>#REF!</v>
      </c>
      <c r="Y486" t="e">
        <f>'Ancillary-Facility'!#REF!</f>
        <v>#REF!</v>
      </c>
      <c r="Z486" t="e">
        <f>'Ancillary-Facility'!#REF!</f>
        <v>#REF!</v>
      </c>
      <c r="AA486" t="e">
        <f>'Ancillary-Facility'!#REF!</f>
        <v>#REF!</v>
      </c>
      <c r="AB486" t="e">
        <f>'Ancillary-Facility'!#REF!</f>
        <v>#REF!</v>
      </c>
      <c r="AC486" t="e">
        <f>'Ancillary-Facility'!#REF!</f>
        <v>#REF!</v>
      </c>
      <c r="AD486" t="e">
        <f>'Ancillary-Facility'!#REF!</f>
        <v>#REF!</v>
      </c>
      <c r="AE486" t="e">
        <f>'Ancillary-Facility'!#REF!</f>
        <v>#REF!</v>
      </c>
      <c r="AF486" t="e">
        <f>'Ancillary-Facility'!#REF!</f>
        <v>#REF!</v>
      </c>
      <c r="AG486" t="e">
        <f>'Ancillary-Facility'!#REF!</f>
        <v>#REF!</v>
      </c>
      <c r="AH486" t="e">
        <f>'Ancillary-Facility'!#REF!</f>
        <v>#REF!</v>
      </c>
      <c r="AI486" t="e">
        <f>'Ancillary-Facility'!#REF!</f>
        <v>#REF!</v>
      </c>
      <c r="AJ486" t="e">
        <f>'Ancillary-Facility'!#REF!</f>
        <v>#REF!</v>
      </c>
      <c r="AK486" t="e">
        <f>'Ancillary-Facility'!#REF!</f>
        <v>#REF!</v>
      </c>
      <c r="AL486" t="e">
        <f>'Ancillary-Facility'!#REF!</f>
        <v>#REF!</v>
      </c>
      <c r="AM486" t="e">
        <f>'Ancillary-Facility'!#REF!</f>
        <v>#REF!</v>
      </c>
      <c r="AN486" t="e">
        <f>'Ancillary-Facility'!#REF!</f>
        <v>#REF!</v>
      </c>
      <c r="AO486" t="e">
        <f>'Ancillary-Facility'!#REF!</f>
        <v>#REF!</v>
      </c>
      <c r="AP486" t="e">
        <f>'Ancillary-Facility'!#REF!</f>
        <v>#REF!</v>
      </c>
      <c r="AQ486" t="e">
        <f>'Ancillary-Facility'!#REF!</f>
        <v>#REF!</v>
      </c>
      <c r="AR486" t="e">
        <f>'Ancillary-Facility'!#REF!</f>
        <v>#REF!</v>
      </c>
      <c r="AS486" t="e">
        <f>'Ancillary-Facility'!#REF!</f>
        <v>#REF!</v>
      </c>
      <c r="AT486" t="e">
        <f>'Ancillary-Facility'!#REF!</f>
        <v>#REF!</v>
      </c>
      <c r="AU486" t="e">
        <f>'Ancillary-Facility'!#REF!</f>
        <v>#REF!</v>
      </c>
      <c r="AV486" t="e">
        <f>'Ancillary-Facility'!#REF!</f>
        <v>#REF!</v>
      </c>
      <c r="AW486" t="e">
        <f>'Ancillary-Facility'!#REF!</f>
        <v>#REF!</v>
      </c>
      <c r="AX486" t="e">
        <f>'Ancillary-Facility'!#REF!</f>
        <v>#REF!</v>
      </c>
      <c r="AY486" t="e">
        <f>'Ancillary-Facility'!#REF!</f>
        <v>#REF!</v>
      </c>
      <c r="AZ486" t="e">
        <f>'Ancillary-Facility'!#REF!</f>
        <v>#REF!</v>
      </c>
      <c r="BA486" t="e">
        <f>'Ancillary-Facility'!#REF!</f>
        <v>#REF!</v>
      </c>
      <c r="BB486" t="e">
        <f>'Ancillary-Facility'!#REF!</f>
        <v>#REF!</v>
      </c>
      <c r="BC486" t="e">
        <f>'Ancillary-Facility'!#REF!</f>
        <v>#REF!</v>
      </c>
      <c r="BD486" t="e">
        <f>'Ancillary-Facility'!#REF!</f>
        <v>#REF!</v>
      </c>
      <c r="BE486" t="e">
        <f>'Ancillary-Facility'!#REF!</f>
        <v>#REF!</v>
      </c>
      <c r="BF486" t="e">
        <f>'Ancillary-Facility'!#REF!</f>
        <v>#REF!</v>
      </c>
      <c r="BG486" t="e">
        <f>'Ancillary-Facility'!#REF!</f>
        <v>#REF!</v>
      </c>
      <c r="BH486" t="e">
        <f>'Ancillary-Facility'!#REF!</f>
        <v>#REF!</v>
      </c>
    </row>
    <row r="487" spans="1:60" x14ac:dyDescent="0.35">
      <c r="A487">
        <f>'Ancillary-Facility'!E487</f>
        <v>0</v>
      </c>
      <c r="B487">
        <f>'Ancillary-Facility'!F487</f>
        <v>0</v>
      </c>
      <c r="C487" s="9">
        <f>'Ancillary-Facility'!G487</f>
        <v>0</v>
      </c>
      <c r="D487" s="9">
        <f>'Ancillary-Facility'!N487</f>
        <v>0</v>
      </c>
      <c r="E487">
        <f>'Ancillary-Facility'!I487</f>
        <v>0</v>
      </c>
      <c r="F487">
        <f>'Ancillary-Facility'!O487</f>
        <v>0</v>
      </c>
      <c r="G487">
        <f>'Ancillary-Facility'!P487</f>
        <v>0</v>
      </c>
      <c r="H487">
        <f>'Ancillary-Facility'!Q487</f>
        <v>0</v>
      </c>
      <c r="I487">
        <f>'Ancillary-Facility'!R487</f>
        <v>0</v>
      </c>
      <c r="J487">
        <f>'Ancillary-Facility'!S487</f>
        <v>0</v>
      </c>
      <c r="K487">
        <f>'Ancillary-Facility'!T487</f>
        <v>0</v>
      </c>
      <c r="L487">
        <f>'Ancillary-Facility'!U487</f>
        <v>0</v>
      </c>
      <c r="M487">
        <f>'Ancillary-Facility'!W487</f>
        <v>0</v>
      </c>
      <c r="N487">
        <f>'Ancillary-Facility'!X487</f>
        <v>0</v>
      </c>
      <c r="O487">
        <f>'Ancillary-Facility'!Y487</f>
        <v>0</v>
      </c>
      <c r="P487">
        <f>'Ancillary-Facility'!Z487</f>
        <v>0</v>
      </c>
      <c r="Q487">
        <f>'Ancillary-Facility'!AA487</f>
        <v>0</v>
      </c>
      <c r="R487">
        <f>'Ancillary-Facility'!AB487</f>
        <v>0</v>
      </c>
      <c r="S487">
        <f>'Ancillary-Facility'!AC487</f>
        <v>0</v>
      </c>
      <c r="T487">
        <f>'Ancillary-Facility'!AD487</f>
        <v>0</v>
      </c>
      <c r="U487">
        <f>'Ancillary-Facility'!AE487</f>
        <v>0</v>
      </c>
      <c r="V487">
        <f>'Ancillary-Facility'!AF487</f>
        <v>0</v>
      </c>
      <c r="W487" t="e">
        <f>'Ancillary-Facility'!#REF!</f>
        <v>#REF!</v>
      </c>
      <c r="X487" t="e">
        <f>'Ancillary-Facility'!#REF!</f>
        <v>#REF!</v>
      </c>
      <c r="Y487" t="e">
        <f>'Ancillary-Facility'!#REF!</f>
        <v>#REF!</v>
      </c>
      <c r="Z487" t="e">
        <f>'Ancillary-Facility'!#REF!</f>
        <v>#REF!</v>
      </c>
      <c r="AA487" t="e">
        <f>'Ancillary-Facility'!#REF!</f>
        <v>#REF!</v>
      </c>
      <c r="AB487" t="e">
        <f>'Ancillary-Facility'!#REF!</f>
        <v>#REF!</v>
      </c>
      <c r="AC487" t="e">
        <f>'Ancillary-Facility'!#REF!</f>
        <v>#REF!</v>
      </c>
      <c r="AD487" t="e">
        <f>'Ancillary-Facility'!#REF!</f>
        <v>#REF!</v>
      </c>
      <c r="AE487" t="e">
        <f>'Ancillary-Facility'!#REF!</f>
        <v>#REF!</v>
      </c>
      <c r="AF487" t="e">
        <f>'Ancillary-Facility'!#REF!</f>
        <v>#REF!</v>
      </c>
      <c r="AG487" t="e">
        <f>'Ancillary-Facility'!#REF!</f>
        <v>#REF!</v>
      </c>
      <c r="AH487" t="e">
        <f>'Ancillary-Facility'!#REF!</f>
        <v>#REF!</v>
      </c>
      <c r="AI487" t="e">
        <f>'Ancillary-Facility'!#REF!</f>
        <v>#REF!</v>
      </c>
      <c r="AJ487" t="e">
        <f>'Ancillary-Facility'!#REF!</f>
        <v>#REF!</v>
      </c>
      <c r="AK487" t="e">
        <f>'Ancillary-Facility'!#REF!</f>
        <v>#REF!</v>
      </c>
      <c r="AL487" t="e">
        <f>'Ancillary-Facility'!#REF!</f>
        <v>#REF!</v>
      </c>
      <c r="AM487" t="e">
        <f>'Ancillary-Facility'!#REF!</f>
        <v>#REF!</v>
      </c>
      <c r="AN487" t="e">
        <f>'Ancillary-Facility'!#REF!</f>
        <v>#REF!</v>
      </c>
      <c r="AO487" t="e">
        <f>'Ancillary-Facility'!#REF!</f>
        <v>#REF!</v>
      </c>
      <c r="AP487" t="e">
        <f>'Ancillary-Facility'!#REF!</f>
        <v>#REF!</v>
      </c>
      <c r="AQ487" t="e">
        <f>'Ancillary-Facility'!#REF!</f>
        <v>#REF!</v>
      </c>
      <c r="AR487" t="e">
        <f>'Ancillary-Facility'!#REF!</f>
        <v>#REF!</v>
      </c>
      <c r="AS487" t="e">
        <f>'Ancillary-Facility'!#REF!</f>
        <v>#REF!</v>
      </c>
      <c r="AT487" t="e">
        <f>'Ancillary-Facility'!#REF!</f>
        <v>#REF!</v>
      </c>
      <c r="AU487" t="e">
        <f>'Ancillary-Facility'!#REF!</f>
        <v>#REF!</v>
      </c>
      <c r="AV487" t="e">
        <f>'Ancillary-Facility'!#REF!</f>
        <v>#REF!</v>
      </c>
      <c r="AW487" t="e">
        <f>'Ancillary-Facility'!#REF!</f>
        <v>#REF!</v>
      </c>
      <c r="AX487" t="e">
        <f>'Ancillary-Facility'!#REF!</f>
        <v>#REF!</v>
      </c>
      <c r="AY487" t="e">
        <f>'Ancillary-Facility'!#REF!</f>
        <v>#REF!</v>
      </c>
      <c r="AZ487" t="e">
        <f>'Ancillary-Facility'!#REF!</f>
        <v>#REF!</v>
      </c>
      <c r="BA487" t="e">
        <f>'Ancillary-Facility'!#REF!</f>
        <v>#REF!</v>
      </c>
      <c r="BB487" t="e">
        <f>'Ancillary-Facility'!#REF!</f>
        <v>#REF!</v>
      </c>
      <c r="BC487" t="e">
        <f>'Ancillary-Facility'!#REF!</f>
        <v>#REF!</v>
      </c>
      <c r="BD487" t="e">
        <f>'Ancillary-Facility'!#REF!</f>
        <v>#REF!</v>
      </c>
      <c r="BE487" t="e">
        <f>'Ancillary-Facility'!#REF!</f>
        <v>#REF!</v>
      </c>
      <c r="BF487" t="e">
        <f>'Ancillary-Facility'!#REF!</f>
        <v>#REF!</v>
      </c>
      <c r="BG487" t="e">
        <f>'Ancillary-Facility'!#REF!</f>
        <v>#REF!</v>
      </c>
      <c r="BH487" t="e">
        <f>'Ancillary-Facility'!#REF!</f>
        <v>#REF!</v>
      </c>
    </row>
    <row r="488" spans="1:60" x14ac:dyDescent="0.35">
      <c r="A488">
        <f>'Ancillary-Facility'!E488</f>
        <v>0</v>
      </c>
      <c r="B488">
        <f>'Ancillary-Facility'!F488</f>
        <v>0</v>
      </c>
      <c r="C488" s="9">
        <f>'Ancillary-Facility'!G488</f>
        <v>0</v>
      </c>
      <c r="D488" s="9">
        <f>'Ancillary-Facility'!N488</f>
        <v>0</v>
      </c>
      <c r="E488">
        <f>'Ancillary-Facility'!I488</f>
        <v>0</v>
      </c>
      <c r="F488">
        <f>'Ancillary-Facility'!O488</f>
        <v>0</v>
      </c>
      <c r="G488">
        <f>'Ancillary-Facility'!P488</f>
        <v>0</v>
      </c>
      <c r="H488">
        <f>'Ancillary-Facility'!Q488</f>
        <v>0</v>
      </c>
      <c r="I488">
        <f>'Ancillary-Facility'!R488</f>
        <v>0</v>
      </c>
      <c r="J488">
        <f>'Ancillary-Facility'!S488</f>
        <v>0</v>
      </c>
      <c r="K488">
        <f>'Ancillary-Facility'!T488</f>
        <v>0</v>
      </c>
      <c r="L488">
        <f>'Ancillary-Facility'!U488</f>
        <v>0</v>
      </c>
      <c r="M488">
        <f>'Ancillary-Facility'!W488</f>
        <v>0</v>
      </c>
      <c r="N488">
        <f>'Ancillary-Facility'!X488</f>
        <v>0</v>
      </c>
      <c r="O488">
        <f>'Ancillary-Facility'!Y488</f>
        <v>0</v>
      </c>
      <c r="P488">
        <f>'Ancillary-Facility'!Z488</f>
        <v>0</v>
      </c>
      <c r="Q488">
        <f>'Ancillary-Facility'!AA488</f>
        <v>0</v>
      </c>
      <c r="R488">
        <f>'Ancillary-Facility'!AB488</f>
        <v>0</v>
      </c>
      <c r="S488">
        <f>'Ancillary-Facility'!AC488</f>
        <v>0</v>
      </c>
      <c r="T488">
        <f>'Ancillary-Facility'!AD488</f>
        <v>0</v>
      </c>
      <c r="U488">
        <f>'Ancillary-Facility'!AE488</f>
        <v>0</v>
      </c>
      <c r="V488">
        <f>'Ancillary-Facility'!AF488</f>
        <v>0</v>
      </c>
      <c r="W488" t="e">
        <f>'Ancillary-Facility'!#REF!</f>
        <v>#REF!</v>
      </c>
      <c r="X488" t="e">
        <f>'Ancillary-Facility'!#REF!</f>
        <v>#REF!</v>
      </c>
      <c r="Y488" t="e">
        <f>'Ancillary-Facility'!#REF!</f>
        <v>#REF!</v>
      </c>
      <c r="Z488" t="e">
        <f>'Ancillary-Facility'!#REF!</f>
        <v>#REF!</v>
      </c>
      <c r="AA488" t="e">
        <f>'Ancillary-Facility'!#REF!</f>
        <v>#REF!</v>
      </c>
      <c r="AB488" t="e">
        <f>'Ancillary-Facility'!#REF!</f>
        <v>#REF!</v>
      </c>
      <c r="AC488" t="e">
        <f>'Ancillary-Facility'!#REF!</f>
        <v>#REF!</v>
      </c>
      <c r="AD488" t="e">
        <f>'Ancillary-Facility'!#REF!</f>
        <v>#REF!</v>
      </c>
      <c r="AE488" t="e">
        <f>'Ancillary-Facility'!#REF!</f>
        <v>#REF!</v>
      </c>
      <c r="AF488" t="e">
        <f>'Ancillary-Facility'!#REF!</f>
        <v>#REF!</v>
      </c>
      <c r="AG488" t="e">
        <f>'Ancillary-Facility'!#REF!</f>
        <v>#REF!</v>
      </c>
      <c r="AH488" t="e">
        <f>'Ancillary-Facility'!#REF!</f>
        <v>#REF!</v>
      </c>
      <c r="AI488" t="e">
        <f>'Ancillary-Facility'!#REF!</f>
        <v>#REF!</v>
      </c>
      <c r="AJ488" t="e">
        <f>'Ancillary-Facility'!#REF!</f>
        <v>#REF!</v>
      </c>
      <c r="AK488" t="e">
        <f>'Ancillary-Facility'!#REF!</f>
        <v>#REF!</v>
      </c>
      <c r="AL488" t="e">
        <f>'Ancillary-Facility'!#REF!</f>
        <v>#REF!</v>
      </c>
      <c r="AM488" t="e">
        <f>'Ancillary-Facility'!#REF!</f>
        <v>#REF!</v>
      </c>
      <c r="AN488" t="e">
        <f>'Ancillary-Facility'!#REF!</f>
        <v>#REF!</v>
      </c>
      <c r="AO488" t="e">
        <f>'Ancillary-Facility'!#REF!</f>
        <v>#REF!</v>
      </c>
      <c r="AP488" t="e">
        <f>'Ancillary-Facility'!#REF!</f>
        <v>#REF!</v>
      </c>
      <c r="AQ488" t="e">
        <f>'Ancillary-Facility'!#REF!</f>
        <v>#REF!</v>
      </c>
      <c r="AR488" t="e">
        <f>'Ancillary-Facility'!#REF!</f>
        <v>#REF!</v>
      </c>
      <c r="AS488" t="e">
        <f>'Ancillary-Facility'!#REF!</f>
        <v>#REF!</v>
      </c>
      <c r="AT488" t="e">
        <f>'Ancillary-Facility'!#REF!</f>
        <v>#REF!</v>
      </c>
      <c r="AU488" t="e">
        <f>'Ancillary-Facility'!#REF!</f>
        <v>#REF!</v>
      </c>
      <c r="AV488" t="e">
        <f>'Ancillary-Facility'!#REF!</f>
        <v>#REF!</v>
      </c>
      <c r="AW488" t="e">
        <f>'Ancillary-Facility'!#REF!</f>
        <v>#REF!</v>
      </c>
      <c r="AX488" t="e">
        <f>'Ancillary-Facility'!#REF!</f>
        <v>#REF!</v>
      </c>
      <c r="AY488" t="e">
        <f>'Ancillary-Facility'!#REF!</f>
        <v>#REF!</v>
      </c>
      <c r="AZ488" t="e">
        <f>'Ancillary-Facility'!#REF!</f>
        <v>#REF!</v>
      </c>
      <c r="BA488" t="e">
        <f>'Ancillary-Facility'!#REF!</f>
        <v>#REF!</v>
      </c>
      <c r="BB488" t="e">
        <f>'Ancillary-Facility'!#REF!</f>
        <v>#REF!</v>
      </c>
      <c r="BC488" t="e">
        <f>'Ancillary-Facility'!#REF!</f>
        <v>#REF!</v>
      </c>
      <c r="BD488" t="e">
        <f>'Ancillary-Facility'!#REF!</f>
        <v>#REF!</v>
      </c>
      <c r="BE488" t="e">
        <f>'Ancillary-Facility'!#REF!</f>
        <v>#REF!</v>
      </c>
      <c r="BF488" t="e">
        <f>'Ancillary-Facility'!#REF!</f>
        <v>#REF!</v>
      </c>
      <c r="BG488" t="e">
        <f>'Ancillary-Facility'!#REF!</f>
        <v>#REF!</v>
      </c>
      <c r="BH488" t="e">
        <f>'Ancillary-Facility'!#REF!</f>
        <v>#REF!</v>
      </c>
    </row>
    <row r="489" spans="1:60" x14ac:dyDescent="0.35">
      <c r="A489">
        <f>'Ancillary-Facility'!E489</f>
        <v>0</v>
      </c>
      <c r="B489">
        <f>'Ancillary-Facility'!F489</f>
        <v>0</v>
      </c>
      <c r="C489" s="9">
        <f>'Ancillary-Facility'!G489</f>
        <v>0</v>
      </c>
      <c r="D489" s="9">
        <f>'Ancillary-Facility'!N489</f>
        <v>0</v>
      </c>
      <c r="E489">
        <f>'Ancillary-Facility'!I489</f>
        <v>0</v>
      </c>
      <c r="F489">
        <f>'Ancillary-Facility'!O489</f>
        <v>0</v>
      </c>
      <c r="G489">
        <f>'Ancillary-Facility'!P489</f>
        <v>0</v>
      </c>
      <c r="H489">
        <f>'Ancillary-Facility'!Q489</f>
        <v>0</v>
      </c>
      <c r="I489">
        <f>'Ancillary-Facility'!R489</f>
        <v>0</v>
      </c>
      <c r="J489">
        <f>'Ancillary-Facility'!S489</f>
        <v>0</v>
      </c>
      <c r="K489">
        <f>'Ancillary-Facility'!T489</f>
        <v>0</v>
      </c>
      <c r="L489">
        <f>'Ancillary-Facility'!U489</f>
        <v>0</v>
      </c>
      <c r="M489">
        <f>'Ancillary-Facility'!W489</f>
        <v>0</v>
      </c>
      <c r="N489">
        <f>'Ancillary-Facility'!X489</f>
        <v>0</v>
      </c>
      <c r="O489">
        <f>'Ancillary-Facility'!Y489</f>
        <v>0</v>
      </c>
      <c r="P489">
        <f>'Ancillary-Facility'!Z489</f>
        <v>0</v>
      </c>
      <c r="Q489">
        <f>'Ancillary-Facility'!AA489</f>
        <v>0</v>
      </c>
      <c r="R489">
        <f>'Ancillary-Facility'!AB489</f>
        <v>0</v>
      </c>
      <c r="S489">
        <f>'Ancillary-Facility'!AC489</f>
        <v>0</v>
      </c>
      <c r="T489">
        <f>'Ancillary-Facility'!AD489</f>
        <v>0</v>
      </c>
      <c r="U489">
        <f>'Ancillary-Facility'!AE489</f>
        <v>0</v>
      </c>
      <c r="V489">
        <f>'Ancillary-Facility'!AF489</f>
        <v>0</v>
      </c>
      <c r="W489" t="e">
        <f>'Ancillary-Facility'!#REF!</f>
        <v>#REF!</v>
      </c>
      <c r="X489" t="e">
        <f>'Ancillary-Facility'!#REF!</f>
        <v>#REF!</v>
      </c>
      <c r="Y489" t="e">
        <f>'Ancillary-Facility'!#REF!</f>
        <v>#REF!</v>
      </c>
      <c r="Z489" t="e">
        <f>'Ancillary-Facility'!#REF!</f>
        <v>#REF!</v>
      </c>
      <c r="AA489" t="e">
        <f>'Ancillary-Facility'!#REF!</f>
        <v>#REF!</v>
      </c>
      <c r="AB489" t="e">
        <f>'Ancillary-Facility'!#REF!</f>
        <v>#REF!</v>
      </c>
      <c r="AC489" t="e">
        <f>'Ancillary-Facility'!#REF!</f>
        <v>#REF!</v>
      </c>
      <c r="AD489" t="e">
        <f>'Ancillary-Facility'!#REF!</f>
        <v>#REF!</v>
      </c>
      <c r="AE489" t="e">
        <f>'Ancillary-Facility'!#REF!</f>
        <v>#REF!</v>
      </c>
      <c r="AF489" t="e">
        <f>'Ancillary-Facility'!#REF!</f>
        <v>#REF!</v>
      </c>
      <c r="AG489" t="e">
        <f>'Ancillary-Facility'!#REF!</f>
        <v>#REF!</v>
      </c>
      <c r="AH489" t="e">
        <f>'Ancillary-Facility'!#REF!</f>
        <v>#REF!</v>
      </c>
      <c r="AI489" t="e">
        <f>'Ancillary-Facility'!#REF!</f>
        <v>#REF!</v>
      </c>
      <c r="AJ489" t="e">
        <f>'Ancillary-Facility'!#REF!</f>
        <v>#REF!</v>
      </c>
      <c r="AK489" t="e">
        <f>'Ancillary-Facility'!#REF!</f>
        <v>#REF!</v>
      </c>
      <c r="AL489" t="e">
        <f>'Ancillary-Facility'!#REF!</f>
        <v>#REF!</v>
      </c>
      <c r="AM489" t="e">
        <f>'Ancillary-Facility'!#REF!</f>
        <v>#REF!</v>
      </c>
      <c r="AN489" t="e">
        <f>'Ancillary-Facility'!#REF!</f>
        <v>#REF!</v>
      </c>
      <c r="AO489" t="e">
        <f>'Ancillary-Facility'!#REF!</f>
        <v>#REF!</v>
      </c>
      <c r="AP489" t="e">
        <f>'Ancillary-Facility'!#REF!</f>
        <v>#REF!</v>
      </c>
      <c r="AQ489" t="e">
        <f>'Ancillary-Facility'!#REF!</f>
        <v>#REF!</v>
      </c>
      <c r="AR489" t="e">
        <f>'Ancillary-Facility'!#REF!</f>
        <v>#REF!</v>
      </c>
      <c r="AS489" t="e">
        <f>'Ancillary-Facility'!#REF!</f>
        <v>#REF!</v>
      </c>
      <c r="AT489" t="e">
        <f>'Ancillary-Facility'!#REF!</f>
        <v>#REF!</v>
      </c>
      <c r="AU489" t="e">
        <f>'Ancillary-Facility'!#REF!</f>
        <v>#REF!</v>
      </c>
      <c r="AV489" t="e">
        <f>'Ancillary-Facility'!#REF!</f>
        <v>#REF!</v>
      </c>
      <c r="AW489" t="e">
        <f>'Ancillary-Facility'!#REF!</f>
        <v>#REF!</v>
      </c>
      <c r="AX489" t="e">
        <f>'Ancillary-Facility'!#REF!</f>
        <v>#REF!</v>
      </c>
      <c r="AY489" t="e">
        <f>'Ancillary-Facility'!#REF!</f>
        <v>#REF!</v>
      </c>
      <c r="AZ489" t="e">
        <f>'Ancillary-Facility'!#REF!</f>
        <v>#REF!</v>
      </c>
      <c r="BA489" t="e">
        <f>'Ancillary-Facility'!#REF!</f>
        <v>#REF!</v>
      </c>
      <c r="BB489" t="e">
        <f>'Ancillary-Facility'!#REF!</f>
        <v>#REF!</v>
      </c>
      <c r="BC489" t="e">
        <f>'Ancillary-Facility'!#REF!</f>
        <v>#REF!</v>
      </c>
      <c r="BD489" t="e">
        <f>'Ancillary-Facility'!#REF!</f>
        <v>#REF!</v>
      </c>
      <c r="BE489" t="e">
        <f>'Ancillary-Facility'!#REF!</f>
        <v>#REF!</v>
      </c>
      <c r="BF489" t="e">
        <f>'Ancillary-Facility'!#REF!</f>
        <v>#REF!</v>
      </c>
      <c r="BG489" t="e">
        <f>'Ancillary-Facility'!#REF!</f>
        <v>#REF!</v>
      </c>
      <c r="BH489" t="e">
        <f>'Ancillary-Facility'!#REF!</f>
        <v>#REF!</v>
      </c>
    </row>
    <row r="490" spans="1:60" x14ac:dyDescent="0.35">
      <c r="A490">
        <f>'Ancillary-Facility'!E490</f>
        <v>0</v>
      </c>
      <c r="B490">
        <f>'Ancillary-Facility'!F490</f>
        <v>0</v>
      </c>
      <c r="C490" s="9">
        <f>'Ancillary-Facility'!G490</f>
        <v>0</v>
      </c>
      <c r="D490" s="9">
        <f>'Ancillary-Facility'!N490</f>
        <v>0</v>
      </c>
      <c r="E490">
        <f>'Ancillary-Facility'!I490</f>
        <v>0</v>
      </c>
      <c r="F490">
        <f>'Ancillary-Facility'!O490</f>
        <v>0</v>
      </c>
      <c r="G490">
        <f>'Ancillary-Facility'!P490</f>
        <v>0</v>
      </c>
      <c r="H490">
        <f>'Ancillary-Facility'!Q490</f>
        <v>0</v>
      </c>
      <c r="I490">
        <f>'Ancillary-Facility'!R490</f>
        <v>0</v>
      </c>
      <c r="J490">
        <f>'Ancillary-Facility'!S490</f>
        <v>0</v>
      </c>
      <c r="K490">
        <f>'Ancillary-Facility'!T490</f>
        <v>0</v>
      </c>
      <c r="L490">
        <f>'Ancillary-Facility'!U490</f>
        <v>0</v>
      </c>
      <c r="M490">
        <f>'Ancillary-Facility'!W490</f>
        <v>0</v>
      </c>
      <c r="N490">
        <f>'Ancillary-Facility'!X490</f>
        <v>0</v>
      </c>
      <c r="O490">
        <f>'Ancillary-Facility'!Y490</f>
        <v>0</v>
      </c>
      <c r="P490">
        <f>'Ancillary-Facility'!Z490</f>
        <v>0</v>
      </c>
      <c r="Q490">
        <f>'Ancillary-Facility'!AA490</f>
        <v>0</v>
      </c>
      <c r="R490">
        <f>'Ancillary-Facility'!AB490</f>
        <v>0</v>
      </c>
      <c r="S490">
        <f>'Ancillary-Facility'!AC490</f>
        <v>0</v>
      </c>
      <c r="T490">
        <f>'Ancillary-Facility'!AD490</f>
        <v>0</v>
      </c>
      <c r="U490">
        <f>'Ancillary-Facility'!AE490</f>
        <v>0</v>
      </c>
      <c r="V490">
        <f>'Ancillary-Facility'!AF490</f>
        <v>0</v>
      </c>
      <c r="W490" t="e">
        <f>'Ancillary-Facility'!#REF!</f>
        <v>#REF!</v>
      </c>
      <c r="X490" t="e">
        <f>'Ancillary-Facility'!#REF!</f>
        <v>#REF!</v>
      </c>
      <c r="Y490" t="e">
        <f>'Ancillary-Facility'!#REF!</f>
        <v>#REF!</v>
      </c>
      <c r="Z490" t="e">
        <f>'Ancillary-Facility'!#REF!</f>
        <v>#REF!</v>
      </c>
      <c r="AA490" t="e">
        <f>'Ancillary-Facility'!#REF!</f>
        <v>#REF!</v>
      </c>
      <c r="AB490" t="e">
        <f>'Ancillary-Facility'!#REF!</f>
        <v>#REF!</v>
      </c>
      <c r="AC490" t="e">
        <f>'Ancillary-Facility'!#REF!</f>
        <v>#REF!</v>
      </c>
      <c r="AD490" t="e">
        <f>'Ancillary-Facility'!#REF!</f>
        <v>#REF!</v>
      </c>
      <c r="AE490" t="e">
        <f>'Ancillary-Facility'!#REF!</f>
        <v>#REF!</v>
      </c>
      <c r="AF490" t="e">
        <f>'Ancillary-Facility'!#REF!</f>
        <v>#REF!</v>
      </c>
      <c r="AG490" t="e">
        <f>'Ancillary-Facility'!#REF!</f>
        <v>#REF!</v>
      </c>
      <c r="AH490" t="e">
        <f>'Ancillary-Facility'!#REF!</f>
        <v>#REF!</v>
      </c>
      <c r="AI490" t="e">
        <f>'Ancillary-Facility'!#REF!</f>
        <v>#REF!</v>
      </c>
      <c r="AJ490" t="e">
        <f>'Ancillary-Facility'!#REF!</f>
        <v>#REF!</v>
      </c>
      <c r="AK490" t="e">
        <f>'Ancillary-Facility'!#REF!</f>
        <v>#REF!</v>
      </c>
      <c r="AL490" t="e">
        <f>'Ancillary-Facility'!#REF!</f>
        <v>#REF!</v>
      </c>
      <c r="AM490" t="e">
        <f>'Ancillary-Facility'!#REF!</f>
        <v>#REF!</v>
      </c>
      <c r="AN490" t="e">
        <f>'Ancillary-Facility'!#REF!</f>
        <v>#REF!</v>
      </c>
      <c r="AO490" t="e">
        <f>'Ancillary-Facility'!#REF!</f>
        <v>#REF!</v>
      </c>
      <c r="AP490" t="e">
        <f>'Ancillary-Facility'!#REF!</f>
        <v>#REF!</v>
      </c>
      <c r="AQ490" t="e">
        <f>'Ancillary-Facility'!#REF!</f>
        <v>#REF!</v>
      </c>
      <c r="AR490" t="e">
        <f>'Ancillary-Facility'!#REF!</f>
        <v>#REF!</v>
      </c>
      <c r="AS490" t="e">
        <f>'Ancillary-Facility'!#REF!</f>
        <v>#REF!</v>
      </c>
      <c r="AT490" t="e">
        <f>'Ancillary-Facility'!#REF!</f>
        <v>#REF!</v>
      </c>
      <c r="AU490" t="e">
        <f>'Ancillary-Facility'!#REF!</f>
        <v>#REF!</v>
      </c>
      <c r="AV490" t="e">
        <f>'Ancillary-Facility'!#REF!</f>
        <v>#REF!</v>
      </c>
      <c r="AW490" t="e">
        <f>'Ancillary-Facility'!#REF!</f>
        <v>#REF!</v>
      </c>
      <c r="AX490" t="e">
        <f>'Ancillary-Facility'!#REF!</f>
        <v>#REF!</v>
      </c>
      <c r="AY490" t="e">
        <f>'Ancillary-Facility'!#REF!</f>
        <v>#REF!</v>
      </c>
      <c r="AZ490" t="e">
        <f>'Ancillary-Facility'!#REF!</f>
        <v>#REF!</v>
      </c>
      <c r="BA490" t="e">
        <f>'Ancillary-Facility'!#REF!</f>
        <v>#REF!</v>
      </c>
      <c r="BB490" t="e">
        <f>'Ancillary-Facility'!#REF!</f>
        <v>#REF!</v>
      </c>
      <c r="BC490" t="e">
        <f>'Ancillary-Facility'!#REF!</f>
        <v>#REF!</v>
      </c>
      <c r="BD490" t="e">
        <f>'Ancillary-Facility'!#REF!</f>
        <v>#REF!</v>
      </c>
      <c r="BE490" t="e">
        <f>'Ancillary-Facility'!#REF!</f>
        <v>#REF!</v>
      </c>
      <c r="BF490" t="e">
        <f>'Ancillary-Facility'!#REF!</f>
        <v>#REF!</v>
      </c>
      <c r="BG490" t="e">
        <f>'Ancillary-Facility'!#REF!</f>
        <v>#REF!</v>
      </c>
      <c r="BH490" t="e">
        <f>'Ancillary-Facility'!#REF!</f>
        <v>#REF!</v>
      </c>
    </row>
    <row r="491" spans="1:60" x14ac:dyDescent="0.35">
      <c r="A491">
        <f>'Ancillary-Facility'!E491</f>
        <v>0</v>
      </c>
      <c r="B491">
        <f>'Ancillary-Facility'!F491</f>
        <v>0</v>
      </c>
      <c r="C491" s="9">
        <f>'Ancillary-Facility'!G491</f>
        <v>0</v>
      </c>
      <c r="D491" s="9">
        <f>'Ancillary-Facility'!N491</f>
        <v>0</v>
      </c>
      <c r="E491">
        <f>'Ancillary-Facility'!I491</f>
        <v>0</v>
      </c>
      <c r="F491">
        <f>'Ancillary-Facility'!O491</f>
        <v>0</v>
      </c>
      <c r="G491">
        <f>'Ancillary-Facility'!P491</f>
        <v>0</v>
      </c>
      <c r="H491">
        <f>'Ancillary-Facility'!Q491</f>
        <v>0</v>
      </c>
      <c r="I491">
        <f>'Ancillary-Facility'!R491</f>
        <v>0</v>
      </c>
      <c r="J491">
        <f>'Ancillary-Facility'!S491</f>
        <v>0</v>
      </c>
      <c r="K491">
        <f>'Ancillary-Facility'!T491</f>
        <v>0</v>
      </c>
      <c r="L491">
        <f>'Ancillary-Facility'!U491</f>
        <v>0</v>
      </c>
      <c r="M491">
        <f>'Ancillary-Facility'!W491</f>
        <v>0</v>
      </c>
      <c r="N491">
        <f>'Ancillary-Facility'!X491</f>
        <v>0</v>
      </c>
      <c r="O491">
        <f>'Ancillary-Facility'!Y491</f>
        <v>0</v>
      </c>
      <c r="P491">
        <f>'Ancillary-Facility'!Z491</f>
        <v>0</v>
      </c>
      <c r="Q491">
        <f>'Ancillary-Facility'!AA491</f>
        <v>0</v>
      </c>
      <c r="R491">
        <f>'Ancillary-Facility'!AB491</f>
        <v>0</v>
      </c>
      <c r="S491">
        <f>'Ancillary-Facility'!AC491</f>
        <v>0</v>
      </c>
      <c r="T491">
        <f>'Ancillary-Facility'!AD491</f>
        <v>0</v>
      </c>
      <c r="U491">
        <f>'Ancillary-Facility'!AE491</f>
        <v>0</v>
      </c>
      <c r="V491">
        <f>'Ancillary-Facility'!AF491</f>
        <v>0</v>
      </c>
      <c r="W491" t="e">
        <f>'Ancillary-Facility'!#REF!</f>
        <v>#REF!</v>
      </c>
      <c r="X491" t="e">
        <f>'Ancillary-Facility'!#REF!</f>
        <v>#REF!</v>
      </c>
      <c r="Y491" t="e">
        <f>'Ancillary-Facility'!#REF!</f>
        <v>#REF!</v>
      </c>
      <c r="Z491" t="e">
        <f>'Ancillary-Facility'!#REF!</f>
        <v>#REF!</v>
      </c>
      <c r="AA491" t="e">
        <f>'Ancillary-Facility'!#REF!</f>
        <v>#REF!</v>
      </c>
      <c r="AB491" t="e">
        <f>'Ancillary-Facility'!#REF!</f>
        <v>#REF!</v>
      </c>
      <c r="AC491" t="e">
        <f>'Ancillary-Facility'!#REF!</f>
        <v>#REF!</v>
      </c>
      <c r="AD491" t="e">
        <f>'Ancillary-Facility'!#REF!</f>
        <v>#REF!</v>
      </c>
      <c r="AE491" t="e">
        <f>'Ancillary-Facility'!#REF!</f>
        <v>#REF!</v>
      </c>
      <c r="AF491" t="e">
        <f>'Ancillary-Facility'!#REF!</f>
        <v>#REF!</v>
      </c>
      <c r="AG491" t="e">
        <f>'Ancillary-Facility'!#REF!</f>
        <v>#REF!</v>
      </c>
      <c r="AH491" t="e">
        <f>'Ancillary-Facility'!#REF!</f>
        <v>#REF!</v>
      </c>
      <c r="AI491" t="e">
        <f>'Ancillary-Facility'!#REF!</f>
        <v>#REF!</v>
      </c>
      <c r="AJ491" t="e">
        <f>'Ancillary-Facility'!#REF!</f>
        <v>#REF!</v>
      </c>
      <c r="AK491" t="e">
        <f>'Ancillary-Facility'!#REF!</f>
        <v>#REF!</v>
      </c>
      <c r="AL491" t="e">
        <f>'Ancillary-Facility'!#REF!</f>
        <v>#REF!</v>
      </c>
      <c r="AM491" t="e">
        <f>'Ancillary-Facility'!#REF!</f>
        <v>#REF!</v>
      </c>
      <c r="AN491" t="e">
        <f>'Ancillary-Facility'!#REF!</f>
        <v>#REF!</v>
      </c>
      <c r="AO491" t="e">
        <f>'Ancillary-Facility'!#REF!</f>
        <v>#REF!</v>
      </c>
      <c r="AP491" t="e">
        <f>'Ancillary-Facility'!#REF!</f>
        <v>#REF!</v>
      </c>
      <c r="AQ491" t="e">
        <f>'Ancillary-Facility'!#REF!</f>
        <v>#REF!</v>
      </c>
      <c r="AR491" t="e">
        <f>'Ancillary-Facility'!#REF!</f>
        <v>#REF!</v>
      </c>
      <c r="AS491" t="e">
        <f>'Ancillary-Facility'!#REF!</f>
        <v>#REF!</v>
      </c>
      <c r="AT491" t="e">
        <f>'Ancillary-Facility'!#REF!</f>
        <v>#REF!</v>
      </c>
      <c r="AU491" t="e">
        <f>'Ancillary-Facility'!#REF!</f>
        <v>#REF!</v>
      </c>
      <c r="AV491" t="e">
        <f>'Ancillary-Facility'!#REF!</f>
        <v>#REF!</v>
      </c>
      <c r="AW491" t="e">
        <f>'Ancillary-Facility'!#REF!</f>
        <v>#REF!</v>
      </c>
      <c r="AX491" t="e">
        <f>'Ancillary-Facility'!#REF!</f>
        <v>#REF!</v>
      </c>
      <c r="AY491" t="e">
        <f>'Ancillary-Facility'!#REF!</f>
        <v>#REF!</v>
      </c>
      <c r="AZ491" t="e">
        <f>'Ancillary-Facility'!#REF!</f>
        <v>#REF!</v>
      </c>
      <c r="BA491" t="e">
        <f>'Ancillary-Facility'!#REF!</f>
        <v>#REF!</v>
      </c>
      <c r="BB491" t="e">
        <f>'Ancillary-Facility'!#REF!</f>
        <v>#REF!</v>
      </c>
      <c r="BC491" t="e">
        <f>'Ancillary-Facility'!#REF!</f>
        <v>#REF!</v>
      </c>
      <c r="BD491" t="e">
        <f>'Ancillary-Facility'!#REF!</f>
        <v>#REF!</v>
      </c>
      <c r="BE491" t="e">
        <f>'Ancillary-Facility'!#REF!</f>
        <v>#REF!</v>
      </c>
      <c r="BF491" t="e">
        <f>'Ancillary-Facility'!#REF!</f>
        <v>#REF!</v>
      </c>
      <c r="BG491" t="e">
        <f>'Ancillary-Facility'!#REF!</f>
        <v>#REF!</v>
      </c>
      <c r="BH491" t="e">
        <f>'Ancillary-Facility'!#REF!</f>
        <v>#REF!</v>
      </c>
    </row>
    <row r="492" spans="1:60" x14ac:dyDescent="0.35">
      <c r="A492">
        <f>'Ancillary-Facility'!E492</f>
        <v>0</v>
      </c>
      <c r="B492">
        <f>'Ancillary-Facility'!F492</f>
        <v>0</v>
      </c>
      <c r="C492" s="9">
        <f>'Ancillary-Facility'!G492</f>
        <v>0</v>
      </c>
      <c r="D492" s="9">
        <f>'Ancillary-Facility'!N492</f>
        <v>0</v>
      </c>
      <c r="E492">
        <f>'Ancillary-Facility'!I492</f>
        <v>0</v>
      </c>
      <c r="F492">
        <f>'Ancillary-Facility'!O492</f>
        <v>0</v>
      </c>
      <c r="G492">
        <f>'Ancillary-Facility'!P492</f>
        <v>0</v>
      </c>
      <c r="H492">
        <f>'Ancillary-Facility'!Q492</f>
        <v>0</v>
      </c>
      <c r="I492">
        <f>'Ancillary-Facility'!R492</f>
        <v>0</v>
      </c>
      <c r="J492">
        <f>'Ancillary-Facility'!S492</f>
        <v>0</v>
      </c>
      <c r="K492">
        <f>'Ancillary-Facility'!T492</f>
        <v>0</v>
      </c>
      <c r="L492">
        <f>'Ancillary-Facility'!U492</f>
        <v>0</v>
      </c>
      <c r="M492">
        <f>'Ancillary-Facility'!W492</f>
        <v>0</v>
      </c>
      <c r="N492">
        <f>'Ancillary-Facility'!X492</f>
        <v>0</v>
      </c>
      <c r="O492">
        <f>'Ancillary-Facility'!Y492</f>
        <v>0</v>
      </c>
      <c r="P492">
        <f>'Ancillary-Facility'!Z492</f>
        <v>0</v>
      </c>
      <c r="Q492">
        <f>'Ancillary-Facility'!AA492</f>
        <v>0</v>
      </c>
      <c r="R492">
        <f>'Ancillary-Facility'!AB492</f>
        <v>0</v>
      </c>
      <c r="S492">
        <f>'Ancillary-Facility'!AC492</f>
        <v>0</v>
      </c>
      <c r="T492">
        <f>'Ancillary-Facility'!AD492</f>
        <v>0</v>
      </c>
      <c r="U492">
        <f>'Ancillary-Facility'!AE492</f>
        <v>0</v>
      </c>
      <c r="V492">
        <f>'Ancillary-Facility'!AF492</f>
        <v>0</v>
      </c>
      <c r="W492" t="e">
        <f>'Ancillary-Facility'!#REF!</f>
        <v>#REF!</v>
      </c>
      <c r="X492" t="e">
        <f>'Ancillary-Facility'!#REF!</f>
        <v>#REF!</v>
      </c>
      <c r="Y492" t="e">
        <f>'Ancillary-Facility'!#REF!</f>
        <v>#REF!</v>
      </c>
      <c r="Z492" t="e">
        <f>'Ancillary-Facility'!#REF!</f>
        <v>#REF!</v>
      </c>
      <c r="AA492" t="e">
        <f>'Ancillary-Facility'!#REF!</f>
        <v>#REF!</v>
      </c>
      <c r="AB492" t="e">
        <f>'Ancillary-Facility'!#REF!</f>
        <v>#REF!</v>
      </c>
      <c r="AC492" t="e">
        <f>'Ancillary-Facility'!#REF!</f>
        <v>#REF!</v>
      </c>
      <c r="AD492" t="e">
        <f>'Ancillary-Facility'!#REF!</f>
        <v>#REF!</v>
      </c>
      <c r="AE492" t="e">
        <f>'Ancillary-Facility'!#REF!</f>
        <v>#REF!</v>
      </c>
      <c r="AF492" t="e">
        <f>'Ancillary-Facility'!#REF!</f>
        <v>#REF!</v>
      </c>
      <c r="AG492" t="e">
        <f>'Ancillary-Facility'!#REF!</f>
        <v>#REF!</v>
      </c>
      <c r="AH492" t="e">
        <f>'Ancillary-Facility'!#REF!</f>
        <v>#REF!</v>
      </c>
      <c r="AI492" t="e">
        <f>'Ancillary-Facility'!#REF!</f>
        <v>#REF!</v>
      </c>
      <c r="AJ492" t="e">
        <f>'Ancillary-Facility'!#REF!</f>
        <v>#REF!</v>
      </c>
      <c r="AK492" t="e">
        <f>'Ancillary-Facility'!#REF!</f>
        <v>#REF!</v>
      </c>
      <c r="AL492" t="e">
        <f>'Ancillary-Facility'!#REF!</f>
        <v>#REF!</v>
      </c>
      <c r="AM492" t="e">
        <f>'Ancillary-Facility'!#REF!</f>
        <v>#REF!</v>
      </c>
      <c r="AN492" t="e">
        <f>'Ancillary-Facility'!#REF!</f>
        <v>#REF!</v>
      </c>
      <c r="AO492" t="e">
        <f>'Ancillary-Facility'!#REF!</f>
        <v>#REF!</v>
      </c>
      <c r="AP492" t="e">
        <f>'Ancillary-Facility'!#REF!</f>
        <v>#REF!</v>
      </c>
      <c r="AQ492" t="e">
        <f>'Ancillary-Facility'!#REF!</f>
        <v>#REF!</v>
      </c>
      <c r="AR492" t="e">
        <f>'Ancillary-Facility'!#REF!</f>
        <v>#REF!</v>
      </c>
      <c r="AS492" t="e">
        <f>'Ancillary-Facility'!#REF!</f>
        <v>#REF!</v>
      </c>
      <c r="AT492" t="e">
        <f>'Ancillary-Facility'!#REF!</f>
        <v>#REF!</v>
      </c>
      <c r="AU492" t="e">
        <f>'Ancillary-Facility'!#REF!</f>
        <v>#REF!</v>
      </c>
      <c r="AV492" t="e">
        <f>'Ancillary-Facility'!#REF!</f>
        <v>#REF!</v>
      </c>
      <c r="AW492" t="e">
        <f>'Ancillary-Facility'!#REF!</f>
        <v>#REF!</v>
      </c>
      <c r="AX492" t="e">
        <f>'Ancillary-Facility'!#REF!</f>
        <v>#REF!</v>
      </c>
      <c r="AY492" t="e">
        <f>'Ancillary-Facility'!#REF!</f>
        <v>#REF!</v>
      </c>
      <c r="AZ492" t="e">
        <f>'Ancillary-Facility'!#REF!</f>
        <v>#REF!</v>
      </c>
      <c r="BA492" t="e">
        <f>'Ancillary-Facility'!#REF!</f>
        <v>#REF!</v>
      </c>
      <c r="BB492" t="e">
        <f>'Ancillary-Facility'!#REF!</f>
        <v>#REF!</v>
      </c>
      <c r="BC492" t="e">
        <f>'Ancillary-Facility'!#REF!</f>
        <v>#REF!</v>
      </c>
      <c r="BD492" t="e">
        <f>'Ancillary-Facility'!#REF!</f>
        <v>#REF!</v>
      </c>
      <c r="BE492" t="e">
        <f>'Ancillary-Facility'!#REF!</f>
        <v>#REF!</v>
      </c>
      <c r="BF492" t="e">
        <f>'Ancillary-Facility'!#REF!</f>
        <v>#REF!</v>
      </c>
      <c r="BG492" t="e">
        <f>'Ancillary-Facility'!#REF!</f>
        <v>#REF!</v>
      </c>
      <c r="BH492" t="e">
        <f>'Ancillary-Facility'!#REF!</f>
        <v>#REF!</v>
      </c>
    </row>
    <row r="493" spans="1:60" x14ac:dyDescent="0.35">
      <c r="A493">
        <f>'Ancillary-Facility'!E493</f>
        <v>0</v>
      </c>
      <c r="B493">
        <f>'Ancillary-Facility'!F493</f>
        <v>0</v>
      </c>
      <c r="C493" s="9">
        <f>'Ancillary-Facility'!G493</f>
        <v>0</v>
      </c>
      <c r="D493" s="9">
        <f>'Ancillary-Facility'!N493</f>
        <v>0</v>
      </c>
      <c r="E493">
        <f>'Ancillary-Facility'!I493</f>
        <v>0</v>
      </c>
      <c r="F493">
        <f>'Ancillary-Facility'!O493</f>
        <v>0</v>
      </c>
      <c r="G493">
        <f>'Ancillary-Facility'!P493</f>
        <v>0</v>
      </c>
      <c r="H493">
        <f>'Ancillary-Facility'!Q493</f>
        <v>0</v>
      </c>
      <c r="I493">
        <f>'Ancillary-Facility'!R493</f>
        <v>0</v>
      </c>
      <c r="J493">
        <f>'Ancillary-Facility'!S493</f>
        <v>0</v>
      </c>
      <c r="K493">
        <f>'Ancillary-Facility'!T493</f>
        <v>0</v>
      </c>
      <c r="L493">
        <f>'Ancillary-Facility'!U493</f>
        <v>0</v>
      </c>
      <c r="M493">
        <f>'Ancillary-Facility'!W493</f>
        <v>0</v>
      </c>
      <c r="N493">
        <f>'Ancillary-Facility'!X493</f>
        <v>0</v>
      </c>
      <c r="O493">
        <f>'Ancillary-Facility'!Y493</f>
        <v>0</v>
      </c>
      <c r="P493">
        <f>'Ancillary-Facility'!Z493</f>
        <v>0</v>
      </c>
      <c r="Q493">
        <f>'Ancillary-Facility'!AA493</f>
        <v>0</v>
      </c>
      <c r="R493">
        <f>'Ancillary-Facility'!AB493</f>
        <v>0</v>
      </c>
      <c r="S493">
        <f>'Ancillary-Facility'!AC493</f>
        <v>0</v>
      </c>
      <c r="T493">
        <f>'Ancillary-Facility'!AD493</f>
        <v>0</v>
      </c>
      <c r="U493">
        <f>'Ancillary-Facility'!AE493</f>
        <v>0</v>
      </c>
      <c r="V493">
        <f>'Ancillary-Facility'!AF493</f>
        <v>0</v>
      </c>
      <c r="W493" t="e">
        <f>'Ancillary-Facility'!#REF!</f>
        <v>#REF!</v>
      </c>
      <c r="X493" t="e">
        <f>'Ancillary-Facility'!#REF!</f>
        <v>#REF!</v>
      </c>
      <c r="Y493" t="e">
        <f>'Ancillary-Facility'!#REF!</f>
        <v>#REF!</v>
      </c>
      <c r="Z493" t="e">
        <f>'Ancillary-Facility'!#REF!</f>
        <v>#REF!</v>
      </c>
      <c r="AA493" t="e">
        <f>'Ancillary-Facility'!#REF!</f>
        <v>#REF!</v>
      </c>
      <c r="AB493" t="e">
        <f>'Ancillary-Facility'!#REF!</f>
        <v>#REF!</v>
      </c>
      <c r="AC493" t="e">
        <f>'Ancillary-Facility'!#REF!</f>
        <v>#REF!</v>
      </c>
      <c r="AD493" t="e">
        <f>'Ancillary-Facility'!#REF!</f>
        <v>#REF!</v>
      </c>
      <c r="AE493" t="e">
        <f>'Ancillary-Facility'!#REF!</f>
        <v>#REF!</v>
      </c>
      <c r="AF493" t="e">
        <f>'Ancillary-Facility'!#REF!</f>
        <v>#REF!</v>
      </c>
      <c r="AG493" t="e">
        <f>'Ancillary-Facility'!#REF!</f>
        <v>#REF!</v>
      </c>
      <c r="AH493" t="e">
        <f>'Ancillary-Facility'!#REF!</f>
        <v>#REF!</v>
      </c>
      <c r="AI493" t="e">
        <f>'Ancillary-Facility'!#REF!</f>
        <v>#REF!</v>
      </c>
      <c r="AJ493" t="e">
        <f>'Ancillary-Facility'!#REF!</f>
        <v>#REF!</v>
      </c>
      <c r="AK493" t="e">
        <f>'Ancillary-Facility'!#REF!</f>
        <v>#REF!</v>
      </c>
      <c r="AL493" t="e">
        <f>'Ancillary-Facility'!#REF!</f>
        <v>#REF!</v>
      </c>
      <c r="AM493" t="e">
        <f>'Ancillary-Facility'!#REF!</f>
        <v>#REF!</v>
      </c>
      <c r="AN493" t="e">
        <f>'Ancillary-Facility'!#REF!</f>
        <v>#REF!</v>
      </c>
      <c r="AO493" t="e">
        <f>'Ancillary-Facility'!#REF!</f>
        <v>#REF!</v>
      </c>
      <c r="AP493" t="e">
        <f>'Ancillary-Facility'!#REF!</f>
        <v>#REF!</v>
      </c>
      <c r="AQ493" t="e">
        <f>'Ancillary-Facility'!#REF!</f>
        <v>#REF!</v>
      </c>
      <c r="AR493" t="e">
        <f>'Ancillary-Facility'!#REF!</f>
        <v>#REF!</v>
      </c>
      <c r="AS493" t="e">
        <f>'Ancillary-Facility'!#REF!</f>
        <v>#REF!</v>
      </c>
      <c r="AT493" t="e">
        <f>'Ancillary-Facility'!#REF!</f>
        <v>#REF!</v>
      </c>
      <c r="AU493" t="e">
        <f>'Ancillary-Facility'!#REF!</f>
        <v>#REF!</v>
      </c>
      <c r="AV493" t="e">
        <f>'Ancillary-Facility'!#REF!</f>
        <v>#REF!</v>
      </c>
      <c r="AW493" t="e">
        <f>'Ancillary-Facility'!#REF!</f>
        <v>#REF!</v>
      </c>
      <c r="AX493" t="e">
        <f>'Ancillary-Facility'!#REF!</f>
        <v>#REF!</v>
      </c>
      <c r="AY493" t="e">
        <f>'Ancillary-Facility'!#REF!</f>
        <v>#REF!</v>
      </c>
      <c r="AZ493" t="e">
        <f>'Ancillary-Facility'!#REF!</f>
        <v>#REF!</v>
      </c>
      <c r="BA493" t="e">
        <f>'Ancillary-Facility'!#REF!</f>
        <v>#REF!</v>
      </c>
      <c r="BB493" t="e">
        <f>'Ancillary-Facility'!#REF!</f>
        <v>#REF!</v>
      </c>
      <c r="BC493" t="e">
        <f>'Ancillary-Facility'!#REF!</f>
        <v>#REF!</v>
      </c>
      <c r="BD493" t="e">
        <f>'Ancillary-Facility'!#REF!</f>
        <v>#REF!</v>
      </c>
      <c r="BE493" t="e">
        <f>'Ancillary-Facility'!#REF!</f>
        <v>#REF!</v>
      </c>
      <c r="BF493" t="e">
        <f>'Ancillary-Facility'!#REF!</f>
        <v>#REF!</v>
      </c>
      <c r="BG493" t="e">
        <f>'Ancillary-Facility'!#REF!</f>
        <v>#REF!</v>
      </c>
      <c r="BH493" t="e">
        <f>'Ancillary-Facility'!#REF!</f>
        <v>#REF!</v>
      </c>
    </row>
    <row r="494" spans="1:60" x14ac:dyDescent="0.35">
      <c r="A494">
        <f>'Ancillary-Facility'!E494</f>
        <v>0</v>
      </c>
      <c r="B494">
        <f>'Ancillary-Facility'!F494</f>
        <v>0</v>
      </c>
      <c r="C494" s="9">
        <f>'Ancillary-Facility'!G494</f>
        <v>0</v>
      </c>
      <c r="D494" s="9">
        <f>'Ancillary-Facility'!N494</f>
        <v>0</v>
      </c>
      <c r="E494">
        <f>'Ancillary-Facility'!I494</f>
        <v>0</v>
      </c>
      <c r="F494">
        <f>'Ancillary-Facility'!O494</f>
        <v>0</v>
      </c>
      <c r="G494">
        <f>'Ancillary-Facility'!P494</f>
        <v>0</v>
      </c>
      <c r="H494">
        <f>'Ancillary-Facility'!Q494</f>
        <v>0</v>
      </c>
      <c r="I494">
        <f>'Ancillary-Facility'!R494</f>
        <v>0</v>
      </c>
      <c r="J494">
        <f>'Ancillary-Facility'!S494</f>
        <v>0</v>
      </c>
      <c r="K494">
        <f>'Ancillary-Facility'!T494</f>
        <v>0</v>
      </c>
      <c r="L494">
        <f>'Ancillary-Facility'!U494</f>
        <v>0</v>
      </c>
      <c r="M494">
        <f>'Ancillary-Facility'!W494</f>
        <v>0</v>
      </c>
      <c r="N494">
        <f>'Ancillary-Facility'!X494</f>
        <v>0</v>
      </c>
      <c r="O494">
        <f>'Ancillary-Facility'!Y494</f>
        <v>0</v>
      </c>
      <c r="P494">
        <f>'Ancillary-Facility'!Z494</f>
        <v>0</v>
      </c>
      <c r="Q494">
        <f>'Ancillary-Facility'!AA494</f>
        <v>0</v>
      </c>
      <c r="R494">
        <f>'Ancillary-Facility'!AB494</f>
        <v>0</v>
      </c>
      <c r="S494">
        <f>'Ancillary-Facility'!AC494</f>
        <v>0</v>
      </c>
      <c r="T494">
        <f>'Ancillary-Facility'!AD494</f>
        <v>0</v>
      </c>
      <c r="U494">
        <f>'Ancillary-Facility'!AE494</f>
        <v>0</v>
      </c>
      <c r="V494">
        <f>'Ancillary-Facility'!AF494</f>
        <v>0</v>
      </c>
      <c r="W494" t="e">
        <f>'Ancillary-Facility'!#REF!</f>
        <v>#REF!</v>
      </c>
      <c r="X494" t="e">
        <f>'Ancillary-Facility'!#REF!</f>
        <v>#REF!</v>
      </c>
      <c r="Y494" t="e">
        <f>'Ancillary-Facility'!#REF!</f>
        <v>#REF!</v>
      </c>
      <c r="Z494" t="e">
        <f>'Ancillary-Facility'!#REF!</f>
        <v>#REF!</v>
      </c>
      <c r="AA494" t="e">
        <f>'Ancillary-Facility'!#REF!</f>
        <v>#REF!</v>
      </c>
      <c r="AB494" t="e">
        <f>'Ancillary-Facility'!#REF!</f>
        <v>#REF!</v>
      </c>
      <c r="AC494" t="e">
        <f>'Ancillary-Facility'!#REF!</f>
        <v>#REF!</v>
      </c>
      <c r="AD494" t="e">
        <f>'Ancillary-Facility'!#REF!</f>
        <v>#REF!</v>
      </c>
      <c r="AE494" t="e">
        <f>'Ancillary-Facility'!#REF!</f>
        <v>#REF!</v>
      </c>
      <c r="AF494" t="e">
        <f>'Ancillary-Facility'!#REF!</f>
        <v>#REF!</v>
      </c>
      <c r="AG494" t="e">
        <f>'Ancillary-Facility'!#REF!</f>
        <v>#REF!</v>
      </c>
      <c r="AH494" t="e">
        <f>'Ancillary-Facility'!#REF!</f>
        <v>#REF!</v>
      </c>
      <c r="AI494" t="e">
        <f>'Ancillary-Facility'!#REF!</f>
        <v>#REF!</v>
      </c>
      <c r="AJ494" t="e">
        <f>'Ancillary-Facility'!#REF!</f>
        <v>#REF!</v>
      </c>
      <c r="AK494" t="e">
        <f>'Ancillary-Facility'!#REF!</f>
        <v>#REF!</v>
      </c>
      <c r="AL494" t="e">
        <f>'Ancillary-Facility'!#REF!</f>
        <v>#REF!</v>
      </c>
      <c r="AM494" t="e">
        <f>'Ancillary-Facility'!#REF!</f>
        <v>#REF!</v>
      </c>
      <c r="AN494" t="e">
        <f>'Ancillary-Facility'!#REF!</f>
        <v>#REF!</v>
      </c>
      <c r="AO494" t="e">
        <f>'Ancillary-Facility'!#REF!</f>
        <v>#REF!</v>
      </c>
      <c r="AP494" t="e">
        <f>'Ancillary-Facility'!#REF!</f>
        <v>#REF!</v>
      </c>
      <c r="AQ494" t="e">
        <f>'Ancillary-Facility'!#REF!</f>
        <v>#REF!</v>
      </c>
      <c r="AR494" t="e">
        <f>'Ancillary-Facility'!#REF!</f>
        <v>#REF!</v>
      </c>
      <c r="AS494" t="e">
        <f>'Ancillary-Facility'!#REF!</f>
        <v>#REF!</v>
      </c>
      <c r="AT494" t="e">
        <f>'Ancillary-Facility'!#REF!</f>
        <v>#REF!</v>
      </c>
      <c r="AU494" t="e">
        <f>'Ancillary-Facility'!#REF!</f>
        <v>#REF!</v>
      </c>
      <c r="AV494" t="e">
        <f>'Ancillary-Facility'!#REF!</f>
        <v>#REF!</v>
      </c>
      <c r="AW494" t="e">
        <f>'Ancillary-Facility'!#REF!</f>
        <v>#REF!</v>
      </c>
      <c r="AX494" t="e">
        <f>'Ancillary-Facility'!#REF!</f>
        <v>#REF!</v>
      </c>
      <c r="AY494" t="e">
        <f>'Ancillary-Facility'!#REF!</f>
        <v>#REF!</v>
      </c>
      <c r="AZ494" t="e">
        <f>'Ancillary-Facility'!#REF!</f>
        <v>#REF!</v>
      </c>
      <c r="BA494" t="e">
        <f>'Ancillary-Facility'!#REF!</f>
        <v>#REF!</v>
      </c>
      <c r="BB494" t="e">
        <f>'Ancillary-Facility'!#REF!</f>
        <v>#REF!</v>
      </c>
      <c r="BC494" t="e">
        <f>'Ancillary-Facility'!#REF!</f>
        <v>#REF!</v>
      </c>
      <c r="BD494" t="e">
        <f>'Ancillary-Facility'!#REF!</f>
        <v>#REF!</v>
      </c>
      <c r="BE494" t="e">
        <f>'Ancillary-Facility'!#REF!</f>
        <v>#REF!</v>
      </c>
      <c r="BF494" t="e">
        <f>'Ancillary-Facility'!#REF!</f>
        <v>#REF!</v>
      </c>
      <c r="BG494" t="e">
        <f>'Ancillary-Facility'!#REF!</f>
        <v>#REF!</v>
      </c>
      <c r="BH494" t="e">
        <f>'Ancillary-Facility'!#REF!</f>
        <v>#REF!</v>
      </c>
    </row>
    <row r="495" spans="1:60" x14ac:dyDescent="0.35">
      <c r="A495">
        <f>'Ancillary-Facility'!E495</f>
        <v>0</v>
      </c>
      <c r="B495">
        <f>'Ancillary-Facility'!F495</f>
        <v>0</v>
      </c>
      <c r="C495" s="9">
        <f>'Ancillary-Facility'!G495</f>
        <v>0</v>
      </c>
      <c r="D495" s="9">
        <f>'Ancillary-Facility'!N495</f>
        <v>0</v>
      </c>
      <c r="E495">
        <f>'Ancillary-Facility'!I495</f>
        <v>0</v>
      </c>
      <c r="F495">
        <f>'Ancillary-Facility'!O495</f>
        <v>0</v>
      </c>
      <c r="G495">
        <f>'Ancillary-Facility'!P495</f>
        <v>0</v>
      </c>
      <c r="H495">
        <f>'Ancillary-Facility'!Q495</f>
        <v>0</v>
      </c>
      <c r="I495">
        <f>'Ancillary-Facility'!R495</f>
        <v>0</v>
      </c>
      <c r="J495">
        <f>'Ancillary-Facility'!S495</f>
        <v>0</v>
      </c>
      <c r="K495">
        <f>'Ancillary-Facility'!T495</f>
        <v>0</v>
      </c>
      <c r="L495">
        <f>'Ancillary-Facility'!U495</f>
        <v>0</v>
      </c>
      <c r="M495">
        <f>'Ancillary-Facility'!W495</f>
        <v>0</v>
      </c>
      <c r="N495">
        <f>'Ancillary-Facility'!X495</f>
        <v>0</v>
      </c>
      <c r="O495">
        <f>'Ancillary-Facility'!Y495</f>
        <v>0</v>
      </c>
      <c r="P495">
        <f>'Ancillary-Facility'!Z495</f>
        <v>0</v>
      </c>
      <c r="Q495">
        <f>'Ancillary-Facility'!AA495</f>
        <v>0</v>
      </c>
      <c r="R495">
        <f>'Ancillary-Facility'!AB495</f>
        <v>0</v>
      </c>
      <c r="S495">
        <f>'Ancillary-Facility'!AC495</f>
        <v>0</v>
      </c>
      <c r="T495">
        <f>'Ancillary-Facility'!AD495</f>
        <v>0</v>
      </c>
      <c r="U495">
        <f>'Ancillary-Facility'!AE495</f>
        <v>0</v>
      </c>
      <c r="V495">
        <f>'Ancillary-Facility'!AF495</f>
        <v>0</v>
      </c>
      <c r="W495" t="e">
        <f>'Ancillary-Facility'!#REF!</f>
        <v>#REF!</v>
      </c>
      <c r="X495" t="e">
        <f>'Ancillary-Facility'!#REF!</f>
        <v>#REF!</v>
      </c>
      <c r="Y495" t="e">
        <f>'Ancillary-Facility'!#REF!</f>
        <v>#REF!</v>
      </c>
      <c r="Z495" t="e">
        <f>'Ancillary-Facility'!#REF!</f>
        <v>#REF!</v>
      </c>
      <c r="AA495" t="e">
        <f>'Ancillary-Facility'!#REF!</f>
        <v>#REF!</v>
      </c>
      <c r="AB495" t="e">
        <f>'Ancillary-Facility'!#REF!</f>
        <v>#REF!</v>
      </c>
      <c r="AC495" t="e">
        <f>'Ancillary-Facility'!#REF!</f>
        <v>#REF!</v>
      </c>
      <c r="AD495" t="e">
        <f>'Ancillary-Facility'!#REF!</f>
        <v>#REF!</v>
      </c>
      <c r="AE495" t="e">
        <f>'Ancillary-Facility'!#REF!</f>
        <v>#REF!</v>
      </c>
      <c r="AF495" t="e">
        <f>'Ancillary-Facility'!#REF!</f>
        <v>#REF!</v>
      </c>
      <c r="AG495" t="e">
        <f>'Ancillary-Facility'!#REF!</f>
        <v>#REF!</v>
      </c>
      <c r="AH495" t="e">
        <f>'Ancillary-Facility'!#REF!</f>
        <v>#REF!</v>
      </c>
      <c r="AI495" t="e">
        <f>'Ancillary-Facility'!#REF!</f>
        <v>#REF!</v>
      </c>
      <c r="AJ495" t="e">
        <f>'Ancillary-Facility'!#REF!</f>
        <v>#REF!</v>
      </c>
      <c r="AK495" t="e">
        <f>'Ancillary-Facility'!#REF!</f>
        <v>#REF!</v>
      </c>
      <c r="AL495" t="e">
        <f>'Ancillary-Facility'!#REF!</f>
        <v>#REF!</v>
      </c>
      <c r="AM495" t="e">
        <f>'Ancillary-Facility'!#REF!</f>
        <v>#REF!</v>
      </c>
      <c r="AN495" t="e">
        <f>'Ancillary-Facility'!#REF!</f>
        <v>#REF!</v>
      </c>
      <c r="AO495" t="e">
        <f>'Ancillary-Facility'!#REF!</f>
        <v>#REF!</v>
      </c>
      <c r="AP495" t="e">
        <f>'Ancillary-Facility'!#REF!</f>
        <v>#REF!</v>
      </c>
      <c r="AQ495" t="e">
        <f>'Ancillary-Facility'!#REF!</f>
        <v>#REF!</v>
      </c>
      <c r="AR495" t="e">
        <f>'Ancillary-Facility'!#REF!</f>
        <v>#REF!</v>
      </c>
      <c r="AS495" t="e">
        <f>'Ancillary-Facility'!#REF!</f>
        <v>#REF!</v>
      </c>
      <c r="AT495" t="e">
        <f>'Ancillary-Facility'!#REF!</f>
        <v>#REF!</v>
      </c>
      <c r="AU495" t="e">
        <f>'Ancillary-Facility'!#REF!</f>
        <v>#REF!</v>
      </c>
      <c r="AV495" t="e">
        <f>'Ancillary-Facility'!#REF!</f>
        <v>#REF!</v>
      </c>
      <c r="AW495" t="e">
        <f>'Ancillary-Facility'!#REF!</f>
        <v>#REF!</v>
      </c>
      <c r="AX495" t="e">
        <f>'Ancillary-Facility'!#REF!</f>
        <v>#REF!</v>
      </c>
      <c r="AY495" t="e">
        <f>'Ancillary-Facility'!#REF!</f>
        <v>#REF!</v>
      </c>
      <c r="AZ495" t="e">
        <f>'Ancillary-Facility'!#REF!</f>
        <v>#REF!</v>
      </c>
      <c r="BA495" t="e">
        <f>'Ancillary-Facility'!#REF!</f>
        <v>#REF!</v>
      </c>
      <c r="BB495" t="e">
        <f>'Ancillary-Facility'!#REF!</f>
        <v>#REF!</v>
      </c>
      <c r="BC495" t="e">
        <f>'Ancillary-Facility'!#REF!</f>
        <v>#REF!</v>
      </c>
      <c r="BD495" t="e">
        <f>'Ancillary-Facility'!#REF!</f>
        <v>#REF!</v>
      </c>
      <c r="BE495" t="e">
        <f>'Ancillary-Facility'!#REF!</f>
        <v>#REF!</v>
      </c>
      <c r="BF495" t="e">
        <f>'Ancillary-Facility'!#REF!</f>
        <v>#REF!</v>
      </c>
      <c r="BG495" t="e">
        <f>'Ancillary-Facility'!#REF!</f>
        <v>#REF!</v>
      </c>
      <c r="BH495" t="e">
        <f>'Ancillary-Facility'!#REF!</f>
        <v>#REF!</v>
      </c>
    </row>
    <row r="496" spans="1:60" x14ac:dyDescent="0.35">
      <c r="A496">
        <f>'Ancillary-Facility'!E496</f>
        <v>0</v>
      </c>
      <c r="B496">
        <f>'Ancillary-Facility'!F496</f>
        <v>0</v>
      </c>
      <c r="C496" s="9">
        <f>'Ancillary-Facility'!G496</f>
        <v>0</v>
      </c>
      <c r="D496" s="9">
        <f>'Ancillary-Facility'!N496</f>
        <v>0</v>
      </c>
      <c r="E496">
        <f>'Ancillary-Facility'!I496</f>
        <v>0</v>
      </c>
      <c r="F496">
        <f>'Ancillary-Facility'!O496</f>
        <v>0</v>
      </c>
      <c r="G496">
        <f>'Ancillary-Facility'!P496</f>
        <v>0</v>
      </c>
      <c r="H496">
        <f>'Ancillary-Facility'!Q496</f>
        <v>0</v>
      </c>
      <c r="I496">
        <f>'Ancillary-Facility'!R496</f>
        <v>0</v>
      </c>
      <c r="J496">
        <f>'Ancillary-Facility'!S496</f>
        <v>0</v>
      </c>
      <c r="K496">
        <f>'Ancillary-Facility'!T496</f>
        <v>0</v>
      </c>
      <c r="L496">
        <f>'Ancillary-Facility'!U496</f>
        <v>0</v>
      </c>
      <c r="M496">
        <f>'Ancillary-Facility'!W496</f>
        <v>0</v>
      </c>
      <c r="N496">
        <f>'Ancillary-Facility'!X496</f>
        <v>0</v>
      </c>
      <c r="O496">
        <f>'Ancillary-Facility'!Y496</f>
        <v>0</v>
      </c>
      <c r="P496">
        <f>'Ancillary-Facility'!Z496</f>
        <v>0</v>
      </c>
      <c r="Q496">
        <f>'Ancillary-Facility'!AA496</f>
        <v>0</v>
      </c>
      <c r="R496">
        <f>'Ancillary-Facility'!AB496</f>
        <v>0</v>
      </c>
      <c r="S496">
        <f>'Ancillary-Facility'!AC496</f>
        <v>0</v>
      </c>
      <c r="T496">
        <f>'Ancillary-Facility'!AD496</f>
        <v>0</v>
      </c>
      <c r="U496">
        <f>'Ancillary-Facility'!AE496</f>
        <v>0</v>
      </c>
      <c r="V496">
        <f>'Ancillary-Facility'!AF496</f>
        <v>0</v>
      </c>
      <c r="W496" t="e">
        <f>'Ancillary-Facility'!#REF!</f>
        <v>#REF!</v>
      </c>
      <c r="X496" t="e">
        <f>'Ancillary-Facility'!#REF!</f>
        <v>#REF!</v>
      </c>
      <c r="Y496" t="e">
        <f>'Ancillary-Facility'!#REF!</f>
        <v>#REF!</v>
      </c>
      <c r="Z496" t="e">
        <f>'Ancillary-Facility'!#REF!</f>
        <v>#REF!</v>
      </c>
      <c r="AA496" t="e">
        <f>'Ancillary-Facility'!#REF!</f>
        <v>#REF!</v>
      </c>
      <c r="AB496" t="e">
        <f>'Ancillary-Facility'!#REF!</f>
        <v>#REF!</v>
      </c>
      <c r="AC496" t="e">
        <f>'Ancillary-Facility'!#REF!</f>
        <v>#REF!</v>
      </c>
      <c r="AD496" t="e">
        <f>'Ancillary-Facility'!#REF!</f>
        <v>#REF!</v>
      </c>
      <c r="AE496" t="e">
        <f>'Ancillary-Facility'!#REF!</f>
        <v>#REF!</v>
      </c>
      <c r="AF496" t="e">
        <f>'Ancillary-Facility'!#REF!</f>
        <v>#REF!</v>
      </c>
      <c r="AG496" t="e">
        <f>'Ancillary-Facility'!#REF!</f>
        <v>#REF!</v>
      </c>
      <c r="AH496" t="e">
        <f>'Ancillary-Facility'!#REF!</f>
        <v>#REF!</v>
      </c>
      <c r="AI496" t="e">
        <f>'Ancillary-Facility'!#REF!</f>
        <v>#REF!</v>
      </c>
      <c r="AJ496" t="e">
        <f>'Ancillary-Facility'!#REF!</f>
        <v>#REF!</v>
      </c>
      <c r="AK496" t="e">
        <f>'Ancillary-Facility'!#REF!</f>
        <v>#REF!</v>
      </c>
      <c r="AL496" t="e">
        <f>'Ancillary-Facility'!#REF!</f>
        <v>#REF!</v>
      </c>
      <c r="AM496" t="e">
        <f>'Ancillary-Facility'!#REF!</f>
        <v>#REF!</v>
      </c>
      <c r="AN496" t="e">
        <f>'Ancillary-Facility'!#REF!</f>
        <v>#REF!</v>
      </c>
      <c r="AO496" t="e">
        <f>'Ancillary-Facility'!#REF!</f>
        <v>#REF!</v>
      </c>
      <c r="AP496" t="e">
        <f>'Ancillary-Facility'!#REF!</f>
        <v>#REF!</v>
      </c>
      <c r="AQ496" t="e">
        <f>'Ancillary-Facility'!#REF!</f>
        <v>#REF!</v>
      </c>
      <c r="AR496" t="e">
        <f>'Ancillary-Facility'!#REF!</f>
        <v>#REF!</v>
      </c>
      <c r="AS496" t="e">
        <f>'Ancillary-Facility'!#REF!</f>
        <v>#REF!</v>
      </c>
      <c r="AT496" t="e">
        <f>'Ancillary-Facility'!#REF!</f>
        <v>#REF!</v>
      </c>
      <c r="AU496" t="e">
        <f>'Ancillary-Facility'!#REF!</f>
        <v>#REF!</v>
      </c>
      <c r="AV496" t="e">
        <f>'Ancillary-Facility'!#REF!</f>
        <v>#REF!</v>
      </c>
      <c r="AW496" t="e">
        <f>'Ancillary-Facility'!#REF!</f>
        <v>#REF!</v>
      </c>
      <c r="AX496" t="e">
        <f>'Ancillary-Facility'!#REF!</f>
        <v>#REF!</v>
      </c>
      <c r="AY496" t="e">
        <f>'Ancillary-Facility'!#REF!</f>
        <v>#REF!</v>
      </c>
      <c r="AZ496" t="e">
        <f>'Ancillary-Facility'!#REF!</f>
        <v>#REF!</v>
      </c>
      <c r="BA496" t="e">
        <f>'Ancillary-Facility'!#REF!</f>
        <v>#REF!</v>
      </c>
      <c r="BB496" t="e">
        <f>'Ancillary-Facility'!#REF!</f>
        <v>#REF!</v>
      </c>
      <c r="BC496" t="e">
        <f>'Ancillary-Facility'!#REF!</f>
        <v>#REF!</v>
      </c>
      <c r="BD496" t="e">
        <f>'Ancillary-Facility'!#REF!</f>
        <v>#REF!</v>
      </c>
      <c r="BE496" t="e">
        <f>'Ancillary-Facility'!#REF!</f>
        <v>#REF!</v>
      </c>
      <c r="BF496" t="e">
        <f>'Ancillary-Facility'!#REF!</f>
        <v>#REF!</v>
      </c>
      <c r="BG496" t="e">
        <f>'Ancillary-Facility'!#REF!</f>
        <v>#REF!</v>
      </c>
      <c r="BH496" t="e">
        <f>'Ancillary-Facility'!#REF!</f>
        <v>#REF!</v>
      </c>
    </row>
    <row r="497" spans="1:60" x14ac:dyDescent="0.35">
      <c r="A497">
        <f>'Ancillary-Facility'!E497</f>
        <v>0</v>
      </c>
      <c r="B497">
        <f>'Ancillary-Facility'!F497</f>
        <v>0</v>
      </c>
      <c r="C497" s="9">
        <f>'Ancillary-Facility'!G497</f>
        <v>0</v>
      </c>
      <c r="D497" s="9">
        <f>'Ancillary-Facility'!N497</f>
        <v>0</v>
      </c>
      <c r="E497">
        <f>'Ancillary-Facility'!I497</f>
        <v>0</v>
      </c>
      <c r="F497">
        <f>'Ancillary-Facility'!O497</f>
        <v>0</v>
      </c>
      <c r="G497">
        <f>'Ancillary-Facility'!P497</f>
        <v>0</v>
      </c>
      <c r="H497">
        <f>'Ancillary-Facility'!Q497</f>
        <v>0</v>
      </c>
      <c r="I497">
        <f>'Ancillary-Facility'!R497</f>
        <v>0</v>
      </c>
      <c r="J497">
        <f>'Ancillary-Facility'!S497</f>
        <v>0</v>
      </c>
      <c r="K497">
        <f>'Ancillary-Facility'!T497</f>
        <v>0</v>
      </c>
      <c r="L497">
        <f>'Ancillary-Facility'!U497</f>
        <v>0</v>
      </c>
      <c r="M497">
        <f>'Ancillary-Facility'!W497</f>
        <v>0</v>
      </c>
      <c r="N497">
        <f>'Ancillary-Facility'!X497</f>
        <v>0</v>
      </c>
      <c r="O497">
        <f>'Ancillary-Facility'!Y497</f>
        <v>0</v>
      </c>
      <c r="P497">
        <f>'Ancillary-Facility'!Z497</f>
        <v>0</v>
      </c>
      <c r="Q497">
        <f>'Ancillary-Facility'!AA497</f>
        <v>0</v>
      </c>
      <c r="R497">
        <f>'Ancillary-Facility'!AB497</f>
        <v>0</v>
      </c>
      <c r="S497">
        <f>'Ancillary-Facility'!AC497</f>
        <v>0</v>
      </c>
      <c r="T497">
        <f>'Ancillary-Facility'!AD497</f>
        <v>0</v>
      </c>
      <c r="U497">
        <f>'Ancillary-Facility'!AE497</f>
        <v>0</v>
      </c>
      <c r="V497">
        <f>'Ancillary-Facility'!AF497</f>
        <v>0</v>
      </c>
      <c r="W497" t="e">
        <f>'Ancillary-Facility'!#REF!</f>
        <v>#REF!</v>
      </c>
      <c r="X497" t="e">
        <f>'Ancillary-Facility'!#REF!</f>
        <v>#REF!</v>
      </c>
      <c r="Y497" t="e">
        <f>'Ancillary-Facility'!#REF!</f>
        <v>#REF!</v>
      </c>
      <c r="Z497" t="e">
        <f>'Ancillary-Facility'!#REF!</f>
        <v>#REF!</v>
      </c>
      <c r="AA497" t="e">
        <f>'Ancillary-Facility'!#REF!</f>
        <v>#REF!</v>
      </c>
      <c r="AB497" t="e">
        <f>'Ancillary-Facility'!#REF!</f>
        <v>#REF!</v>
      </c>
      <c r="AC497" t="e">
        <f>'Ancillary-Facility'!#REF!</f>
        <v>#REF!</v>
      </c>
      <c r="AD497" t="e">
        <f>'Ancillary-Facility'!#REF!</f>
        <v>#REF!</v>
      </c>
      <c r="AE497" t="e">
        <f>'Ancillary-Facility'!#REF!</f>
        <v>#REF!</v>
      </c>
      <c r="AF497" t="e">
        <f>'Ancillary-Facility'!#REF!</f>
        <v>#REF!</v>
      </c>
      <c r="AG497" t="e">
        <f>'Ancillary-Facility'!#REF!</f>
        <v>#REF!</v>
      </c>
      <c r="AH497" t="e">
        <f>'Ancillary-Facility'!#REF!</f>
        <v>#REF!</v>
      </c>
      <c r="AI497" t="e">
        <f>'Ancillary-Facility'!#REF!</f>
        <v>#REF!</v>
      </c>
      <c r="AJ497" t="e">
        <f>'Ancillary-Facility'!#REF!</f>
        <v>#REF!</v>
      </c>
      <c r="AK497" t="e">
        <f>'Ancillary-Facility'!#REF!</f>
        <v>#REF!</v>
      </c>
      <c r="AL497" t="e">
        <f>'Ancillary-Facility'!#REF!</f>
        <v>#REF!</v>
      </c>
      <c r="AM497" t="e">
        <f>'Ancillary-Facility'!#REF!</f>
        <v>#REF!</v>
      </c>
      <c r="AN497" t="e">
        <f>'Ancillary-Facility'!#REF!</f>
        <v>#REF!</v>
      </c>
      <c r="AO497" t="e">
        <f>'Ancillary-Facility'!#REF!</f>
        <v>#REF!</v>
      </c>
      <c r="AP497" t="e">
        <f>'Ancillary-Facility'!#REF!</f>
        <v>#REF!</v>
      </c>
      <c r="AQ497" t="e">
        <f>'Ancillary-Facility'!#REF!</f>
        <v>#REF!</v>
      </c>
      <c r="AR497" t="e">
        <f>'Ancillary-Facility'!#REF!</f>
        <v>#REF!</v>
      </c>
      <c r="AS497" t="e">
        <f>'Ancillary-Facility'!#REF!</f>
        <v>#REF!</v>
      </c>
      <c r="AT497" t="e">
        <f>'Ancillary-Facility'!#REF!</f>
        <v>#REF!</v>
      </c>
      <c r="AU497" t="e">
        <f>'Ancillary-Facility'!#REF!</f>
        <v>#REF!</v>
      </c>
      <c r="AV497" t="e">
        <f>'Ancillary-Facility'!#REF!</f>
        <v>#REF!</v>
      </c>
      <c r="AW497" t="e">
        <f>'Ancillary-Facility'!#REF!</f>
        <v>#REF!</v>
      </c>
      <c r="AX497" t="e">
        <f>'Ancillary-Facility'!#REF!</f>
        <v>#REF!</v>
      </c>
      <c r="AY497" t="e">
        <f>'Ancillary-Facility'!#REF!</f>
        <v>#REF!</v>
      </c>
      <c r="AZ497" t="e">
        <f>'Ancillary-Facility'!#REF!</f>
        <v>#REF!</v>
      </c>
      <c r="BA497" t="e">
        <f>'Ancillary-Facility'!#REF!</f>
        <v>#REF!</v>
      </c>
      <c r="BB497" t="e">
        <f>'Ancillary-Facility'!#REF!</f>
        <v>#REF!</v>
      </c>
      <c r="BC497" t="e">
        <f>'Ancillary-Facility'!#REF!</f>
        <v>#REF!</v>
      </c>
      <c r="BD497" t="e">
        <f>'Ancillary-Facility'!#REF!</f>
        <v>#REF!</v>
      </c>
      <c r="BE497" t="e">
        <f>'Ancillary-Facility'!#REF!</f>
        <v>#REF!</v>
      </c>
      <c r="BF497" t="e">
        <f>'Ancillary-Facility'!#REF!</f>
        <v>#REF!</v>
      </c>
      <c r="BG497" t="e">
        <f>'Ancillary-Facility'!#REF!</f>
        <v>#REF!</v>
      </c>
      <c r="BH497" t="e">
        <f>'Ancillary-Facility'!#REF!</f>
        <v>#REF!</v>
      </c>
    </row>
    <row r="498" spans="1:60" x14ac:dyDescent="0.35">
      <c r="A498">
        <f>'Ancillary-Facility'!E498</f>
        <v>0</v>
      </c>
      <c r="B498">
        <f>'Ancillary-Facility'!F498</f>
        <v>0</v>
      </c>
      <c r="C498" s="9">
        <f>'Ancillary-Facility'!G498</f>
        <v>0</v>
      </c>
      <c r="D498" s="9">
        <f>'Ancillary-Facility'!N498</f>
        <v>0</v>
      </c>
      <c r="E498">
        <f>'Ancillary-Facility'!I498</f>
        <v>0</v>
      </c>
      <c r="F498">
        <f>'Ancillary-Facility'!O498</f>
        <v>0</v>
      </c>
      <c r="G498">
        <f>'Ancillary-Facility'!P498</f>
        <v>0</v>
      </c>
      <c r="H498">
        <f>'Ancillary-Facility'!Q498</f>
        <v>0</v>
      </c>
      <c r="I498">
        <f>'Ancillary-Facility'!R498</f>
        <v>0</v>
      </c>
      <c r="J498">
        <f>'Ancillary-Facility'!S498</f>
        <v>0</v>
      </c>
      <c r="K498">
        <f>'Ancillary-Facility'!T498</f>
        <v>0</v>
      </c>
      <c r="L498">
        <f>'Ancillary-Facility'!U498</f>
        <v>0</v>
      </c>
      <c r="M498">
        <f>'Ancillary-Facility'!W498</f>
        <v>0</v>
      </c>
      <c r="N498">
        <f>'Ancillary-Facility'!X498</f>
        <v>0</v>
      </c>
      <c r="O498">
        <f>'Ancillary-Facility'!Y498</f>
        <v>0</v>
      </c>
      <c r="P498">
        <f>'Ancillary-Facility'!Z498</f>
        <v>0</v>
      </c>
      <c r="Q498">
        <f>'Ancillary-Facility'!AA498</f>
        <v>0</v>
      </c>
      <c r="R498">
        <f>'Ancillary-Facility'!AB498</f>
        <v>0</v>
      </c>
      <c r="S498">
        <f>'Ancillary-Facility'!AC498</f>
        <v>0</v>
      </c>
      <c r="T498">
        <f>'Ancillary-Facility'!AD498</f>
        <v>0</v>
      </c>
      <c r="U498">
        <f>'Ancillary-Facility'!AE498</f>
        <v>0</v>
      </c>
      <c r="V498">
        <f>'Ancillary-Facility'!AF498</f>
        <v>0</v>
      </c>
      <c r="W498" t="e">
        <f>'Ancillary-Facility'!#REF!</f>
        <v>#REF!</v>
      </c>
      <c r="X498" t="e">
        <f>'Ancillary-Facility'!#REF!</f>
        <v>#REF!</v>
      </c>
      <c r="Y498" t="e">
        <f>'Ancillary-Facility'!#REF!</f>
        <v>#REF!</v>
      </c>
      <c r="Z498" t="e">
        <f>'Ancillary-Facility'!#REF!</f>
        <v>#REF!</v>
      </c>
      <c r="AA498" t="e">
        <f>'Ancillary-Facility'!#REF!</f>
        <v>#REF!</v>
      </c>
      <c r="AB498" t="e">
        <f>'Ancillary-Facility'!#REF!</f>
        <v>#REF!</v>
      </c>
      <c r="AC498" t="e">
        <f>'Ancillary-Facility'!#REF!</f>
        <v>#REF!</v>
      </c>
      <c r="AD498" t="e">
        <f>'Ancillary-Facility'!#REF!</f>
        <v>#REF!</v>
      </c>
      <c r="AE498" t="e">
        <f>'Ancillary-Facility'!#REF!</f>
        <v>#REF!</v>
      </c>
      <c r="AF498" t="e">
        <f>'Ancillary-Facility'!#REF!</f>
        <v>#REF!</v>
      </c>
      <c r="AG498" t="e">
        <f>'Ancillary-Facility'!#REF!</f>
        <v>#REF!</v>
      </c>
      <c r="AH498" t="e">
        <f>'Ancillary-Facility'!#REF!</f>
        <v>#REF!</v>
      </c>
      <c r="AI498" t="e">
        <f>'Ancillary-Facility'!#REF!</f>
        <v>#REF!</v>
      </c>
      <c r="AJ498" t="e">
        <f>'Ancillary-Facility'!#REF!</f>
        <v>#REF!</v>
      </c>
      <c r="AK498" t="e">
        <f>'Ancillary-Facility'!#REF!</f>
        <v>#REF!</v>
      </c>
      <c r="AL498" t="e">
        <f>'Ancillary-Facility'!#REF!</f>
        <v>#REF!</v>
      </c>
      <c r="AM498" t="e">
        <f>'Ancillary-Facility'!#REF!</f>
        <v>#REF!</v>
      </c>
      <c r="AN498" t="e">
        <f>'Ancillary-Facility'!#REF!</f>
        <v>#REF!</v>
      </c>
      <c r="AO498" t="e">
        <f>'Ancillary-Facility'!#REF!</f>
        <v>#REF!</v>
      </c>
      <c r="AP498" t="e">
        <f>'Ancillary-Facility'!#REF!</f>
        <v>#REF!</v>
      </c>
      <c r="AQ498" t="e">
        <f>'Ancillary-Facility'!#REF!</f>
        <v>#REF!</v>
      </c>
      <c r="AR498" t="e">
        <f>'Ancillary-Facility'!#REF!</f>
        <v>#REF!</v>
      </c>
      <c r="AS498" t="e">
        <f>'Ancillary-Facility'!#REF!</f>
        <v>#REF!</v>
      </c>
      <c r="AT498" t="e">
        <f>'Ancillary-Facility'!#REF!</f>
        <v>#REF!</v>
      </c>
      <c r="AU498" t="e">
        <f>'Ancillary-Facility'!#REF!</f>
        <v>#REF!</v>
      </c>
      <c r="AV498" t="e">
        <f>'Ancillary-Facility'!#REF!</f>
        <v>#REF!</v>
      </c>
      <c r="AW498" t="e">
        <f>'Ancillary-Facility'!#REF!</f>
        <v>#REF!</v>
      </c>
      <c r="AX498" t="e">
        <f>'Ancillary-Facility'!#REF!</f>
        <v>#REF!</v>
      </c>
      <c r="AY498" t="e">
        <f>'Ancillary-Facility'!#REF!</f>
        <v>#REF!</v>
      </c>
      <c r="AZ498" t="e">
        <f>'Ancillary-Facility'!#REF!</f>
        <v>#REF!</v>
      </c>
      <c r="BA498" t="e">
        <f>'Ancillary-Facility'!#REF!</f>
        <v>#REF!</v>
      </c>
      <c r="BB498" t="e">
        <f>'Ancillary-Facility'!#REF!</f>
        <v>#REF!</v>
      </c>
      <c r="BC498" t="e">
        <f>'Ancillary-Facility'!#REF!</f>
        <v>#REF!</v>
      </c>
      <c r="BD498" t="e">
        <f>'Ancillary-Facility'!#REF!</f>
        <v>#REF!</v>
      </c>
      <c r="BE498" t="e">
        <f>'Ancillary-Facility'!#REF!</f>
        <v>#REF!</v>
      </c>
      <c r="BF498" t="e">
        <f>'Ancillary-Facility'!#REF!</f>
        <v>#REF!</v>
      </c>
      <c r="BG498" t="e">
        <f>'Ancillary-Facility'!#REF!</f>
        <v>#REF!</v>
      </c>
      <c r="BH498" t="e">
        <f>'Ancillary-Facility'!#REF!</f>
        <v>#REF!</v>
      </c>
    </row>
    <row r="499" spans="1:60" x14ac:dyDescent="0.35">
      <c r="A499">
        <f>'Ancillary-Facility'!E499</f>
        <v>0</v>
      </c>
      <c r="B499">
        <f>'Ancillary-Facility'!F499</f>
        <v>0</v>
      </c>
      <c r="C499" s="9">
        <f>'Ancillary-Facility'!G499</f>
        <v>0</v>
      </c>
      <c r="D499" s="9">
        <f>'Ancillary-Facility'!N499</f>
        <v>0</v>
      </c>
      <c r="E499">
        <f>'Ancillary-Facility'!I499</f>
        <v>0</v>
      </c>
      <c r="F499">
        <f>'Ancillary-Facility'!O499</f>
        <v>0</v>
      </c>
      <c r="G499">
        <f>'Ancillary-Facility'!P499</f>
        <v>0</v>
      </c>
      <c r="H499">
        <f>'Ancillary-Facility'!Q499</f>
        <v>0</v>
      </c>
      <c r="I499">
        <f>'Ancillary-Facility'!R499</f>
        <v>0</v>
      </c>
      <c r="J499">
        <f>'Ancillary-Facility'!S499</f>
        <v>0</v>
      </c>
      <c r="K499">
        <f>'Ancillary-Facility'!T499</f>
        <v>0</v>
      </c>
      <c r="L499">
        <f>'Ancillary-Facility'!U499</f>
        <v>0</v>
      </c>
      <c r="M499">
        <f>'Ancillary-Facility'!W499</f>
        <v>0</v>
      </c>
      <c r="N499">
        <f>'Ancillary-Facility'!X499</f>
        <v>0</v>
      </c>
      <c r="O499">
        <f>'Ancillary-Facility'!Y499</f>
        <v>0</v>
      </c>
      <c r="P499">
        <f>'Ancillary-Facility'!Z499</f>
        <v>0</v>
      </c>
      <c r="Q499">
        <f>'Ancillary-Facility'!AA499</f>
        <v>0</v>
      </c>
      <c r="R499">
        <f>'Ancillary-Facility'!AB499</f>
        <v>0</v>
      </c>
      <c r="S499">
        <f>'Ancillary-Facility'!AC499</f>
        <v>0</v>
      </c>
      <c r="T499">
        <f>'Ancillary-Facility'!AD499</f>
        <v>0</v>
      </c>
      <c r="U499">
        <f>'Ancillary-Facility'!AE499</f>
        <v>0</v>
      </c>
      <c r="V499">
        <f>'Ancillary-Facility'!AF499</f>
        <v>0</v>
      </c>
      <c r="W499" t="e">
        <f>'Ancillary-Facility'!#REF!</f>
        <v>#REF!</v>
      </c>
      <c r="X499" t="e">
        <f>'Ancillary-Facility'!#REF!</f>
        <v>#REF!</v>
      </c>
      <c r="Y499" t="e">
        <f>'Ancillary-Facility'!#REF!</f>
        <v>#REF!</v>
      </c>
      <c r="Z499" t="e">
        <f>'Ancillary-Facility'!#REF!</f>
        <v>#REF!</v>
      </c>
      <c r="AA499" t="e">
        <f>'Ancillary-Facility'!#REF!</f>
        <v>#REF!</v>
      </c>
      <c r="AB499" t="e">
        <f>'Ancillary-Facility'!#REF!</f>
        <v>#REF!</v>
      </c>
      <c r="AC499" t="e">
        <f>'Ancillary-Facility'!#REF!</f>
        <v>#REF!</v>
      </c>
      <c r="AD499" t="e">
        <f>'Ancillary-Facility'!#REF!</f>
        <v>#REF!</v>
      </c>
      <c r="AE499" t="e">
        <f>'Ancillary-Facility'!#REF!</f>
        <v>#REF!</v>
      </c>
      <c r="AF499" t="e">
        <f>'Ancillary-Facility'!#REF!</f>
        <v>#REF!</v>
      </c>
      <c r="AG499" t="e">
        <f>'Ancillary-Facility'!#REF!</f>
        <v>#REF!</v>
      </c>
      <c r="AH499" t="e">
        <f>'Ancillary-Facility'!#REF!</f>
        <v>#REF!</v>
      </c>
      <c r="AI499" t="e">
        <f>'Ancillary-Facility'!#REF!</f>
        <v>#REF!</v>
      </c>
      <c r="AJ499" t="e">
        <f>'Ancillary-Facility'!#REF!</f>
        <v>#REF!</v>
      </c>
      <c r="AK499" t="e">
        <f>'Ancillary-Facility'!#REF!</f>
        <v>#REF!</v>
      </c>
      <c r="AL499" t="e">
        <f>'Ancillary-Facility'!#REF!</f>
        <v>#REF!</v>
      </c>
      <c r="AM499" t="e">
        <f>'Ancillary-Facility'!#REF!</f>
        <v>#REF!</v>
      </c>
      <c r="AN499" t="e">
        <f>'Ancillary-Facility'!#REF!</f>
        <v>#REF!</v>
      </c>
      <c r="AO499" t="e">
        <f>'Ancillary-Facility'!#REF!</f>
        <v>#REF!</v>
      </c>
      <c r="AP499" t="e">
        <f>'Ancillary-Facility'!#REF!</f>
        <v>#REF!</v>
      </c>
      <c r="AQ499" t="e">
        <f>'Ancillary-Facility'!#REF!</f>
        <v>#REF!</v>
      </c>
      <c r="AR499" t="e">
        <f>'Ancillary-Facility'!#REF!</f>
        <v>#REF!</v>
      </c>
      <c r="AS499" t="e">
        <f>'Ancillary-Facility'!#REF!</f>
        <v>#REF!</v>
      </c>
      <c r="AT499" t="e">
        <f>'Ancillary-Facility'!#REF!</f>
        <v>#REF!</v>
      </c>
      <c r="AU499" t="e">
        <f>'Ancillary-Facility'!#REF!</f>
        <v>#REF!</v>
      </c>
      <c r="AV499" t="e">
        <f>'Ancillary-Facility'!#REF!</f>
        <v>#REF!</v>
      </c>
      <c r="AW499" t="e">
        <f>'Ancillary-Facility'!#REF!</f>
        <v>#REF!</v>
      </c>
      <c r="AX499" t="e">
        <f>'Ancillary-Facility'!#REF!</f>
        <v>#REF!</v>
      </c>
      <c r="AY499" t="e">
        <f>'Ancillary-Facility'!#REF!</f>
        <v>#REF!</v>
      </c>
      <c r="AZ499" t="e">
        <f>'Ancillary-Facility'!#REF!</f>
        <v>#REF!</v>
      </c>
      <c r="BA499" t="e">
        <f>'Ancillary-Facility'!#REF!</f>
        <v>#REF!</v>
      </c>
      <c r="BB499" t="e">
        <f>'Ancillary-Facility'!#REF!</f>
        <v>#REF!</v>
      </c>
      <c r="BC499" t="e">
        <f>'Ancillary-Facility'!#REF!</f>
        <v>#REF!</v>
      </c>
      <c r="BD499" t="e">
        <f>'Ancillary-Facility'!#REF!</f>
        <v>#REF!</v>
      </c>
      <c r="BE499" t="e">
        <f>'Ancillary-Facility'!#REF!</f>
        <v>#REF!</v>
      </c>
      <c r="BF499" t="e">
        <f>'Ancillary-Facility'!#REF!</f>
        <v>#REF!</v>
      </c>
      <c r="BG499" t="e">
        <f>'Ancillary-Facility'!#REF!</f>
        <v>#REF!</v>
      </c>
      <c r="BH499" t="e">
        <f>'Ancillary-Facility'!#REF!</f>
        <v>#REF!</v>
      </c>
    </row>
    <row r="500" spans="1:60" x14ac:dyDescent="0.35">
      <c r="A500">
        <f>'Ancillary-Facility'!E500</f>
        <v>0</v>
      </c>
      <c r="B500">
        <f>'Ancillary-Facility'!F500</f>
        <v>0</v>
      </c>
      <c r="C500" s="9">
        <f>'Ancillary-Facility'!G500</f>
        <v>0</v>
      </c>
      <c r="D500" s="9">
        <f>'Ancillary-Facility'!N500</f>
        <v>0</v>
      </c>
      <c r="E500">
        <f>'Ancillary-Facility'!I500</f>
        <v>0</v>
      </c>
      <c r="F500">
        <f>'Ancillary-Facility'!O500</f>
        <v>0</v>
      </c>
      <c r="G500">
        <f>'Ancillary-Facility'!P500</f>
        <v>0</v>
      </c>
      <c r="H500">
        <f>'Ancillary-Facility'!Q500</f>
        <v>0</v>
      </c>
      <c r="I500">
        <f>'Ancillary-Facility'!R500</f>
        <v>0</v>
      </c>
      <c r="J500">
        <f>'Ancillary-Facility'!S500</f>
        <v>0</v>
      </c>
      <c r="K500">
        <f>'Ancillary-Facility'!T500</f>
        <v>0</v>
      </c>
      <c r="L500">
        <f>'Ancillary-Facility'!U500</f>
        <v>0</v>
      </c>
      <c r="M500">
        <f>'Ancillary-Facility'!W500</f>
        <v>0</v>
      </c>
      <c r="N500">
        <f>'Ancillary-Facility'!X500</f>
        <v>0</v>
      </c>
      <c r="O500">
        <f>'Ancillary-Facility'!Y500</f>
        <v>0</v>
      </c>
      <c r="P500">
        <f>'Ancillary-Facility'!Z500</f>
        <v>0</v>
      </c>
      <c r="Q500">
        <f>'Ancillary-Facility'!AA500</f>
        <v>0</v>
      </c>
      <c r="R500">
        <f>'Ancillary-Facility'!AB500</f>
        <v>0</v>
      </c>
      <c r="S500">
        <f>'Ancillary-Facility'!AC500</f>
        <v>0</v>
      </c>
      <c r="T500">
        <f>'Ancillary-Facility'!AD500</f>
        <v>0</v>
      </c>
      <c r="U500">
        <f>'Ancillary-Facility'!AE500</f>
        <v>0</v>
      </c>
      <c r="V500">
        <f>'Ancillary-Facility'!AF500</f>
        <v>0</v>
      </c>
      <c r="W500" t="e">
        <f>'Ancillary-Facility'!#REF!</f>
        <v>#REF!</v>
      </c>
      <c r="X500" t="e">
        <f>'Ancillary-Facility'!#REF!</f>
        <v>#REF!</v>
      </c>
      <c r="Y500" t="e">
        <f>'Ancillary-Facility'!#REF!</f>
        <v>#REF!</v>
      </c>
      <c r="Z500" t="e">
        <f>'Ancillary-Facility'!#REF!</f>
        <v>#REF!</v>
      </c>
      <c r="AA500" t="e">
        <f>'Ancillary-Facility'!#REF!</f>
        <v>#REF!</v>
      </c>
      <c r="AB500" t="e">
        <f>'Ancillary-Facility'!#REF!</f>
        <v>#REF!</v>
      </c>
      <c r="AC500" t="e">
        <f>'Ancillary-Facility'!#REF!</f>
        <v>#REF!</v>
      </c>
      <c r="AD500" t="e">
        <f>'Ancillary-Facility'!#REF!</f>
        <v>#REF!</v>
      </c>
      <c r="AE500" t="e">
        <f>'Ancillary-Facility'!#REF!</f>
        <v>#REF!</v>
      </c>
      <c r="AF500" t="e">
        <f>'Ancillary-Facility'!#REF!</f>
        <v>#REF!</v>
      </c>
      <c r="AG500" t="e">
        <f>'Ancillary-Facility'!#REF!</f>
        <v>#REF!</v>
      </c>
      <c r="AH500" t="e">
        <f>'Ancillary-Facility'!#REF!</f>
        <v>#REF!</v>
      </c>
      <c r="AI500" t="e">
        <f>'Ancillary-Facility'!#REF!</f>
        <v>#REF!</v>
      </c>
      <c r="AJ500" t="e">
        <f>'Ancillary-Facility'!#REF!</f>
        <v>#REF!</v>
      </c>
      <c r="AK500" t="e">
        <f>'Ancillary-Facility'!#REF!</f>
        <v>#REF!</v>
      </c>
      <c r="AL500" t="e">
        <f>'Ancillary-Facility'!#REF!</f>
        <v>#REF!</v>
      </c>
      <c r="AM500" t="e">
        <f>'Ancillary-Facility'!#REF!</f>
        <v>#REF!</v>
      </c>
      <c r="AN500" t="e">
        <f>'Ancillary-Facility'!#REF!</f>
        <v>#REF!</v>
      </c>
      <c r="AO500" t="e">
        <f>'Ancillary-Facility'!#REF!</f>
        <v>#REF!</v>
      </c>
      <c r="AP500" t="e">
        <f>'Ancillary-Facility'!#REF!</f>
        <v>#REF!</v>
      </c>
      <c r="AQ500" t="e">
        <f>'Ancillary-Facility'!#REF!</f>
        <v>#REF!</v>
      </c>
      <c r="AR500" t="e">
        <f>'Ancillary-Facility'!#REF!</f>
        <v>#REF!</v>
      </c>
      <c r="AS500" t="e">
        <f>'Ancillary-Facility'!#REF!</f>
        <v>#REF!</v>
      </c>
      <c r="AT500" t="e">
        <f>'Ancillary-Facility'!#REF!</f>
        <v>#REF!</v>
      </c>
      <c r="AU500" t="e">
        <f>'Ancillary-Facility'!#REF!</f>
        <v>#REF!</v>
      </c>
      <c r="AV500" t="e">
        <f>'Ancillary-Facility'!#REF!</f>
        <v>#REF!</v>
      </c>
      <c r="AW500" t="e">
        <f>'Ancillary-Facility'!#REF!</f>
        <v>#REF!</v>
      </c>
      <c r="AX500" t="e">
        <f>'Ancillary-Facility'!#REF!</f>
        <v>#REF!</v>
      </c>
      <c r="AY500" t="e">
        <f>'Ancillary-Facility'!#REF!</f>
        <v>#REF!</v>
      </c>
      <c r="AZ500" t="e">
        <f>'Ancillary-Facility'!#REF!</f>
        <v>#REF!</v>
      </c>
      <c r="BA500" t="e">
        <f>'Ancillary-Facility'!#REF!</f>
        <v>#REF!</v>
      </c>
      <c r="BB500" t="e">
        <f>'Ancillary-Facility'!#REF!</f>
        <v>#REF!</v>
      </c>
      <c r="BC500" t="e">
        <f>'Ancillary-Facility'!#REF!</f>
        <v>#REF!</v>
      </c>
      <c r="BD500" t="e">
        <f>'Ancillary-Facility'!#REF!</f>
        <v>#REF!</v>
      </c>
      <c r="BE500" t="e">
        <f>'Ancillary-Facility'!#REF!</f>
        <v>#REF!</v>
      </c>
      <c r="BF500" t="e">
        <f>'Ancillary-Facility'!#REF!</f>
        <v>#REF!</v>
      </c>
      <c r="BG500" t="e">
        <f>'Ancillary-Facility'!#REF!</f>
        <v>#REF!</v>
      </c>
      <c r="BH500" t="e">
        <f>'Ancillary-Facility'!#REF!</f>
        <v>#REF!</v>
      </c>
    </row>
  </sheetData>
  <autoFilter ref="A1:BH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Provider</vt:lpstr>
      <vt:lpstr>Ancillary-Facility</vt:lpstr>
      <vt:lpstr>Config Use Only (Provider)</vt:lpstr>
      <vt:lpstr>Config Use Only (Anc-Fac)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Doug Sillex</cp:lastModifiedBy>
  <dcterms:created xsi:type="dcterms:W3CDTF">2023-11-14T17:23:44Z</dcterms:created>
  <dcterms:modified xsi:type="dcterms:W3CDTF">2025-01-14T19:10:51Z</dcterms:modified>
</cp:coreProperties>
</file>