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sde\Documents\Respositórios Locais\MEFP_1\Saída cúpulad\"/>
    </mc:Choice>
  </mc:AlternateContent>
  <xr:revisionPtr revIDLastSave="0" documentId="13_ncr:1_{19F70360-A792-4D29-A514-D10A8AED2824}" xr6:coauthVersionLast="45" xr6:coauthVersionMax="45" xr10:uidLastSave="{00000000-0000-0000-0000-000000000000}"/>
  <bookViews>
    <workbookView xWindow="-108" yWindow="-108" windowWidth="23256" windowHeight="12576" xr2:uid="{41017B86-8C72-4595-8535-22196F7A188F}"/>
  </bookViews>
  <sheets>
    <sheet name="Controle de deslocamento" sheetId="1" r:id="rId1"/>
    <sheet name="Controle de Forç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<sst xmlns="http://schemas.openxmlformats.org/spreadsheetml/2006/main" count="3" uniqueCount="2">
  <si>
    <t>Deslocamento</t>
  </si>
  <si>
    <t>Força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</si>
</sst>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Controle de deslocamento - pto 13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'Controle de deslocamento'!$C$4:$C$103</c:f>
              <c:numCache>
                <c:formatCode>0.0000000000</c:formatCode>
                <c:ptCount val="100"/>
                <c:pt idx="0">
                  <c:v>-0.19650000000000001</c:v>
                </c:pt>
                <c:pt idx="1">
                  <c:v>-0.39300000000000002</c:v>
                </c:pt>
                <c:pt idx="2">
                  <c:v>-0.58950000000000002</c:v>
                </c:pt>
                <c:pt idx="3">
                  <c:v>-0.78600000000000003</c:v>
                </c:pt>
                <c:pt idx="4">
                  <c:v>-0.98250000000000004</c:v>
                </c:pt>
                <c:pt idx="5">
                  <c:v>-1.179</c:v>
                </c:pt>
                <c:pt idx="6">
                  <c:v>-1.3754999999999999</c:v>
                </c:pt>
                <c:pt idx="7">
                  <c:v>-1.5720000000000001</c:v>
                </c:pt>
                <c:pt idx="8">
                  <c:v>-1.7685</c:v>
                </c:pt>
                <c:pt idx="9">
                  <c:v>-1.9650000000000001</c:v>
                </c:pt>
                <c:pt idx="10">
                  <c:v>-2.1615000000000002</c:v>
                </c:pt>
                <c:pt idx="11">
                  <c:v>-2.3580000000000001</c:v>
                </c:pt>
                <c:pt idx="12">
                  <c:v>-2.5545</c:v>
                </c:pt>
                <c:pt idx="13">
                  <c:v>-2.7509999999999999</c:v>
                </c:pt>
                <c:pt idx="14">
                  <c:v>-2.9474999999999998</c:v>
                </c:pt>
                <c:pt idx="15">
                  <c:v>-3.1440000000000001</c:v>
                </c:pt>
                <c:pt idx="16">
                  <c:v>-3.3405</c:v>
                </c:pt>
                <c:pt idx="17">
                  <c:v>-3.5369999999999999</c:v>
                </c:pt>
                <c:pt idx="18">
                  <c:v>-3.7334999999999998</c:v>
                </c:pt>
                <c:pt idx="19">
                  <c:v>-3.93</c:v>
                </c:pt>
                <c:pt idx="20">
                  <c:v>-4.1265000000000001</c:v>
                </c:pt>
                <c:pt idx="21">
                  <c:v>-4.3230000000000004</c:v>
                </c:pt>
                <c:pt idx="22">
                  <c:v>-4.5194999999999999</c:v>
                </c:pt>
                <c:pt idx="23">
                  <c:v>-4.7160000000000002</c:v>
                </c:pt>
                <c:pt idx="24">
                  <c:v>-4.9124999999999996</c:v>
                </c:pt>
                <c:pt idx="25">
                  <c:v>-5.109</c:v>
                </c:pt>
                <c:pt idx="26">
                  <c:v>-5.3055000000000003</c:v>
                </c:pt>
                <c:pt idx="27">
                  <c:v>-5.5019999999999998</c:v>
                </c:pt>
                <c:pt idx="28">
                  <c:v>-5.6985000000000001</c:v>
                </c:pt>
                <c:pt idx="29">
                  <c:v>-5.8949999999999996</c:v>
                </c:pt>
                <c:pt idx="30">
                  <c:v>-6.0914999999999999</c:v>
                </c:pt>
                <c:pt idx="31">
                  <c:v>-6.2880000000000003</c:v>
                </c:pt>
                <c:pt idx="32">
                  <c:v>-6.4844999999999997</c:v>
                </c:pt>
                <c:pt idx="33">
                  <c:v>-6.681</c:v>
                </c:pt>
                <c:pt idx="34">
                  <c:v>-6.8775000000000004</c:v>
                </c:pt>
                <c:pt idx="35">
                  <c:v>-7.0739999999999998</c:v>
                </c:pt>
                <c:pt idx="36">
                  <c:v>-7.2705000000000002</c:v>
                </c:pt>
                <c:pt idx="37">
                  <c:v>-7.4669999999999996</c:v>
                </c:pt>
                <c:pt idx="38">
                  <c:v>-7.6635</c:v>
                </c:pt>
                <c:pt idx="39">
                  <c:v>-7.86</c:v>
                </c:pt>
                <c:pt idx="40">
                  <c:v>-8.0564999999999998</c:v>
                </c:pt>
                <c:pt idx="41">
                  <c:v>-8.2530000000000001</c:v>
                </c:pt>
                <c:pt idx="42">
                  <c:v>-8.4495000000000005</c:v>
                </c:pt>
                <c:pt idx="43">
                  <c:v>-8.6460000000000008</c:v>
                </c:pt>
                <c:pt idx="44">
                  <c:v>-8.8424999999999994</c:v>
                </c:pt>
                <c:pt idx="45">
                  <c:v>-9.0389999999999997</c:v>
                </c:pt>
                <c:pt idx="46">
                  <c:v>-9.2355</c:v>
                </c:pt>
                <c:pt idx="47">
                  <c:v>-9.4320000000000004</c:v>
                </c:pt>
                <c:pt idx="48">
                  <c:v>-9.6285000000000007</c:v>
                </c:pt>
                <c:pt idx="49">
                  <c:v>-9.8249999999999993</c:v>
                </c:pt>
                <c:pt idx="50">
                  <c:v>-10.0215</c:v>
                </c:pt>
                <c:pt idx="51">
                  <c:v>-10.218</c:v>
                </c:pt>
                <c:pt idx="52">
                  <c:v>-10.4145</c:v>
                </c:pt>
                <c:pt idx="53">
                  <c:v>-10.611000000000001</c:v>
                </c:pt>
                <c:pt idx="54">
                  <c:v>-10.807499999999999</c:v>
                </c:pt>
                <c:pt idx="55">
                  <c:v>-11.004</c:v>
                </c:pt>
                <c:pt idx="56">
                  <c:v>-11.2005</c:v>
                </c:pt>
                <c:pt idx="57">
                  <c:v>-11.397</c:v>
                </c:pt>
                <c:pt idx="58">
                  <c:v>-11.593500000000001</c:v>
                </c:pt>
                <c:pt idx="59">
                  <c:v>-11.79</c:v>
                </c:pt>
                <c:pt idx="60">
                  <c:v>-11.986499999999999</c:v>
                </c:pt>
                <c:pt idx="61">
                  <c:v>-12.183</c:v>
                </c:pt>
                <c:pt idx="62">
                  <c:v>-12.3795</c:v>
                </c:pt>
                <c:pt idx="63">
                  <c:v>-12.576000000000001</c:v>
                </c:pt>
                <c:pt idx="64">
                  <c:v>-12.772500000000001</c:v>
                </c:pt>
                <c:pt idx="65">
                  <c:v>-12.968999999999999</c:v>
                </c:pt>
                <c:pt idx="66">
                  <c:v>-13.1655</c:v>
                </c:pt>
                <c:pt idx="67">
                  <c:v>-13.362</c:v>
                </c:pt>
                <c:pt idx="68">
                  <c:v>-13.5585</c:v>
                </c:pt>
                <c:pt idx="69">
                  <c:v>-13.755000000000001</c:v>
                </c:pt>
                <c:pt idx="70">
                  <c:v>-13.951499999999999</c:v>
                </c:pt>
                <c:pt idx="71">
                  <c:v>-14.148</c:v>
                </c:pt>
                <c:pt idx="72">
                  <c:v>-14.3445</c:v>
                </c:pt>
                <c:pt idx="73">
                  <c:v>-14.541</c:v>
                </c:pt>
                <c:pt idx="74">
                  <c:v>-14.737500000000001</c:v>
                </c:pt>
                <c:pt idx="75">
                  <c:v>-14.933999999999999</c:v>
                </c:pt>
                <c:pt idx="76">
                  <c:v>-15.1305</c:v>
                </c:pt>
                <c:pt idx="77">
                  <c:v>-15.327</c:v>
                </c:pt>
                <c:pt idx="78">
                  <c:v>-15.5235</c:v>
                </c:pt>
                <c:pt idx="79">
                  <c:v>-15.72</c:v>
                </c:pt>
                <c:pt idx="80">
                  <c:v>-15.916499999999999</c:v>
                </c:pt>
                <c:pt idx="81">
                  <c:v>-16.113</c:v>
                </c:pt>
                <c:pt idx="82">
                  <c:v>-16.3095</c:v>
                </c:pt>
                <c:pt idx="83">
                  <c:v>-16.506</c:v>
                </c:pt>
                <c:pt idx="84">
                  <c:v>-16.702500000000001</c:v>
                </c:pt>
                <c:pt idx="85">
                  <c:v>-16.899000000000001</c:v>
                </c:pt>
                <c:pt idx="86">
                  <c:v>-17.095500000000001</c:v>
                </c:pt>
                <c:pt idx="87">
                  <c:v>-17.292000000000002</c:v>
                </c:pt>
                <c:pt idx="88">
                  <c:v>-17.488499999999998</c:v>
                </c:pt>
                <c:pt idx="89">
                  <c:v>-17.684999999999999</c:v>
                </c:pt>
                <c:pt idx="90">
                  <c:v>-17.881499999999999</c:v>
                </c:pt>
                <c:pt idx="91">
                  <c:v>-18.077999999999999</c:v>
                </c:pt>
                <c:pt idx="92">
                  <c:v>-18.2745</c:v>
                </c:pt>
                <c:pt idx="93">
                  <c:v>-18.471</c:v>
                </c:pt>
                <c:pt idx="94">
                  <c:v>-18.6675</c:v>
                </c:pt>
                <c:pt idx="95">
                  <c:v>-18.864000000000001</c:v>
                </c:pt>
                <c:pt idx="96">
                  <c:v>-19.060500000000001</c:v>
                </c:pt>
                <c:pt idx="97">
                  <c:v>-19.257000000000001</c:v>
                </c:pt>
                <c:pt idx="98">
                  <c:v>-19.453499999999998</c:v>
                </c:pt>
                <c:pt idx="99">
                  <c:v>-19.649999999999999</c:v>
                </c:pt>
              </c:numCache>
            </c:numRef>
          </c:xVal>
          <c:yVal>
            <c:numRef>
              <c:f>'Controle de deslocamento'!$F$4:$F$103</c:f>
              <c:numCache>
                <c:formatCode>0.0000000000</c:formatCode>
                <c:ptCount val="100"/>
                <c:pt idx="0">
                  <c:v>0.1499776102</c:v>
                </c:pt>
                <c:pt idx="1">
                  <c:v>0.248325147</c:v>
                </c:pt>
                <c:pt idx="2">
                  <c:v>0.30125042499999999</c:v>
                </c:pt>
                <c:pt idx="3">
                  <c:v>0.31545400979999999</c:v>
                </c:pt>
                <c:pt idx="4">
                  <c:v>0.29789401840000002</c:v>
                </c:pt>
                <c:pt idx="5">
                  <c:v>0.25555299640000001</c:v>
                </c:pt>
                <c:pt idx="6">
                  <c:v>0.19522963939999999</c:v>
                </c:pt>
                <c:pt idx="7">
                  <c:v>0.1233698288</c:v>
                </c:pt>
                <c:pt idx="8">
                  <c:v>4.5942798299999997E-2</c:v>
                </c:pt>
                <c:pt idx="9">
                  <c:v>-3.1638753399999997E-2</c:v>
                </c:pt>
                <c:pt idx="10">
                  <c:v>-0.10456025789999999</c:v>
                </c:pt>
                <c:pt idx="11">
                  <c:v>-0.16861634640000001</c:v>
                </c:pt>
                <c:pt idx="12">
                  <c:v>-0.22019942640000001</c:v>
                </c:pt>
                <c:pt idx="13">
                  <c:v>-0.25627300250000001</c:v>
                </c:pt>
                <c:pt idx="14">
                  <c:v>-0.27433566539999998</c:v>
                </c:pt>
                <c:pt idx="15">
                  <c:v>-0.27238026840000001</c:v>
                </c:pt>
                <c:pt idx="16">
                  <c:v>-0.2488515305</c:v>
                </c:pt>
                <c:pt idx="17">
                  <c:v>-0.20260426049999999</c:v>
                </c:pt>
                <c:pt idx="18">
                  <c:v>-0.1328635719</c:v>
                </c:pt>
                <c:pt idx="19">
                  <c:v>-3.9187880799999998E-2</c:v>
                </c:pt>
                <c:pt idx="20">
                  <c:v>7.8564941700000002E-2</c:v>
                </c:pt>
                <c:pt idx="21">
                  <c:v>0.22026816090000001</c:v>
                </c:pt>
                <c:pt idx="22">
                  <c:v>0.3855535886</c:v>
                </c:pt>
                <c:pt idx="23">
                  <c:v>0.57383598339999997</c:v>
                </c:pt>
                <c:pt idx="24">
                  <c:v>0.78433467069999996</c:v>
                </c:pt>
                <c:pt idx="25">
                  <c:v>1.0160926286</c:v>
                </c:pt>
                <c:pt idx="26">
                  <c:v>1.2679932867999999</c:v>
                </c:pt>
                <c:pt idx="27">
                  <c:v>1.5387752744000001</c:v>
                </c:pt>
                <c:pt idx="28">
                  <c:v>1.8270453321</c:v>
                </c:pt>
                <c:pt idx="29">
                  <c:v>2.1312895826</c:v>
                </c:pt>
                <c:pt idx="30">
                  <c:v>2.4498833278999999</c:v>
                </c:pt>
                <c:pt idx="31">
                  <c:v>2.7810995198000001</c:v>
                </c:pt>
                <c:pt idx="32">
                  <c:v>3.1231160259999999</c:v>
                </c:pt>
                <c:pt idx="33">
                  <c:v>3.4740217919999998</c:v>
                </c:pt>
                <c:pt idx="34">
                  <c:v>3.8318219769000001</c:v>
                </c:pt>
                <c:pt idx="35">
                  <c:v>4.1944421225999999</c:v>
                </c:pt>
                <c:pt idx="36">
                  <c:v>4.5597313917999998</c:v>
                </c:pt>
                <c:pt idx="37">
                  <c:v>4.9254648921999999</c:v>
                </c:pt>
                <c:pt idx="38">
                  <c:v>5.2893450791000003</c:v>
                </c:pt>
                <c:pt idx="39">
                  <c:v>5.6490022061999996</c:v>
                </c:pt>
                <c:pt idx="40">
                  <c:v>6.0019937638999998</c:v>
                </c:pt>
                <c:pt idx="41">
                  <c:v>6.3458028130999997</c:v>
                </c:pt>
                <c:pt idx="42">
                  <c:v>6.6778350780000002</c:v>
                </c:pt>
                <c:pt idx="43">
                  <c:v>6.9954146143999996</c:v>
                </c:pt>
                <c:pt idx="44">
                  <c:v>7.2957777969000004</c:v>
                </c:pt>
                <c:pt idx="45">
                  <c:v>7.5760652840000002</c:v>
                </c:pt>
                <c:pt idx="46">
                  <c:v>7.8333114959000003</c:v>
                </c:pt>
                <c:pt idx="47">
                  <c:v>8.0644309764000006</c:v>
                </c:pt>
                <c:pt idx="48">
                  <c:v>8.2662007732999996</c:v>
                </c:pt>
                <c:pt idx="49">
                  <c:v>8.4352376382000003</c:v>
                </c:pt>
                <c:pt idx="50">
                  <c:v>8.5679683533999995</c:v>
                </c:pt>
                <c:pt idx="51">
                  <c:v>8.6605907561999995</c:v>
                </c:pt>
                <c:pt idx="52">
                  <c:v>8.7090219003999998</c:v>
                </c:pt>
                <c:pt idx="53">
                  <c:v>8.7088280038000008</c:v>
                </c:pt>
                <c:pt idx="54">
                  <c:v>8.6551279113999993</c:v>
                </c:pt>
                <c:pt idx="55">
                  <c:v>8.5424569310000003</c:v>
                </c:pt>
                <c:pt idx="56">
                  <c:v>8.3645690138000006</c:v>
                </c:pt>
                <c:pt idx="57">
                  <c:v>8.1141396928000002</c:v>
                </c:pt>
                <c:pt idx="58">
                  <c:v>7.7822999114</c:v>
                </c:pt>
                <c:pt idx="59">
                  <c:v>7.3578652820999997</c:v>
                </c:pt>
                <c:pt idx="60">
                  <c:v>6.8259714379999998</c:v>
                </c:pt>
                <c:pt idx="61">
                  <c:v>6.1654288865</c:v>
                </c:pt>
                <c:pt idx="62">
                  <c:v>5.3429007119999996</c:v>
                </c:pt>
                <c:pt idx="63">
                  <c:v>4.2973386715000004</c:v>
                </c:pt>
                <c:pt idx="64">
                  <c:v>2.8809410324</c:v>
                </c:pt>
                <c:pt idx="65">
                  <c:v>7.6281271799999995E-2</c:v>
                </c:pt>
                <c:pt idx="66">
                  <c:v>0.26032585400000002</c:v>
                </c:pt>
                <c:pt idx="67">
                  <c:v>0.2755746583</c:v>
                </c:pt>
                <c:pt idx="68">
                  <c:v>0.26978546869999998</c:v>
                </c:pt>
                <c:pt idx="69">
                  <c:v>0.24467876099999999</c:v>
                </c:pt>
                <c:pt idx="70">
                  <c:v>0.20244286580000001</c:v>
                </c:pt>
                <c:pt idx="71">
                  <c:v>0.14577608480000001</c:v>
                </c:pt>
                <c:pt idx="72">
                  <c:v>7.7926145299999999E-2</c:v>
                </c:pt>
                <c:pt idx="73">
                  <c:v>2.7233023E-3</c:v>
                </c:pt>
                <c:pt idx="74">
                  <c:v>-7.5397955899999994E-2</c:v>
                </c:pt>
                <c:pt idx="75">
                  <c:v>-0.1513950463</c:v>
                </c:pt>
                <c:pt idx="76">
                  <c:v>-0.21963889650000001</c:v>
                </c:pt>
                <c:pt idx="77">
                  <c:v>-0.27396911819999997</c:v>
                </c:pt>
                <c:pt idx="78">
                  <c:v>-0.3077899583</c:v>
                </c:pt>
                <c:pt idx="79">
                  <c:v>-0.31421132130000001</c:v>
                </c:pt>
                <c:pt idx="80">
                  <c:v>-0.28623366439999998</c:v>
                </c:pt>
                <c:pt idx="81">
                  <c:v>-0.21696781300000001</c:v>
                </c:pt>
                <c:pt idx="82">
                  <c:v>-9.9871914500000006E-2</c:v>
                </c:pt>
                <c:pt idx="83">
                  <c:v>7.1019694300000005E-2</c:v>
                </c:pt>
                <c:pt idx="84">
                  <c:v>0.30090407120000001</c:v>
                </c:pt>
                <c:pt idx="85">
                  <c:v>0.5940787796</c:v>
                </c:pt>
                <c:pt idx="86">
                  <c:v>0.95388780439999998</c:v>
                </c:pt>
                <c:pt idx="87">
                  <c:v>1.3827458853000001</c:v>
                </c:pt>
                <c:pt idx="88">
                  <c:v>1.8822294703</c:v>
                </c:pt>
                <c:pt idx="89">
                  <c:v>2.4532132960999999</c:v>
                </c:pt>
                <c:pt idx="90">
                  <c:v>3.0960285165000001</c:v>
                </c:pt>
                <c:pt idx="91">
                  <c:v>3.8106208143</c:v>
                </c:pt>
                <c:pt idx="92">
                  <c:v>4.5966928683999999</c:v>
                </c:pt>
                <c:pt idx="93">
                  <c:v>5.4538224477000004</c:v>
                </c:pt>
                <c:pt idx="94">
                  <c:v>6.3815533443000003</c:v>
                </c:pt>
                <c:pt idx="95">
                  <c:v>7.3794605499000001</c:v>
                </c:pt>
                <c:pt idx="96">
                  <c:v>8.4471933861000004</c:v>
                </c:pt>
                <c:pt idx="97">
                  <c:v>9.5845011581000001</c:v>
                </c:pt>
                <c:pt idx="98">
                  <c:v>10.7912457992</c:v>
                </c:pt>
                <c:pt idx="99">
                  <c:v>12.0674053806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9-43FD-BFAB-CBCF804ED9FC}"/>
            </c:ext>
          </c:extLst>
        </c:ser>
        <c:ser>
          <c:idx val="1"/>
          <c:order val="1"/>
          <c:tx>
            <c:v>"Controle de força - pto 13"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'Controle de Força'!$C$4:$C$103</c:f>
              <c:numCache>
                <c:formatCode>0.0000000000</c:formatCode>
                <c:ptCount val="100"/>
                <c:pt idx="0">
                  <c:v>-0.1509170098</c:v>
                </c:pt>
                <c:pt idx="1">
                  <c:v>-0.37176093290000001</c:v>
                </c:pt>
                <c:pt idx="2">
                  <c:v>-4.4908426511000004</c:v>
                </c:pt>
                <c:pt idx="3">
                  <c:v>-4.6210183976000003</c:v>
                </c:pt>
                <c:pt idx="4">
                  <c:v>-4.7415807372999996</c:v>
                </c:pt>
                <c:pt idx="5">
                  <c:v>-4.8545501325</c:v>
                </c:pt>
                <c:pt idx="6">
                  <c:v>-4.9613456395000002</c:v>
                </c:pt>
                <c:pt idx="7">
                  <c:v>-5.0630087160999997</c:v>
                </c:pt>
                <c:pt idx="8">
                  <c:v>-5.1603303398999998</c:v>
                </c:pt>
                <c:pt idx="9">
                  <c:v>-5.2539280196</c:v>
                </c:pt>
                <c:pt idx="10">
                  <c:v>-5.3442948897999996</c:v>
                </c:pt>
                <c:pt idx="11">
                  <c:v>-5.4318323309999998</c:v>
                </c:pt>
                <c:pt idx="12">
                  <c:v>-5.5168723998999996</c:v>
                </c:pt>
                <c:pt idx="13">
                  <c:v>-5.5996937069000001</c:v>
                </c:pt>
                <c:pt idx="14">
                  <c:v>-5.6805329357999996</c:v>
                </c:pt>
                <c:pt idx="15">
                  <c:v>-5.7595933848999996</c:v>
                </c:pt>
                <c:pt idx="16">
                  <c:v>-5.8370514195999998</c:v>
                </c:pt>
                <c:pt idx="17">
                  <c:v>-5.9130614291999999</c:v>
                </c:pt>
                <c:pt idx="18">
                  <c:v>-5.9877596923</c:v>
                </c:pt>
                <c:pt idx="19">
                  <c:v>-6.0612674320000002</c:v>
                </c:pt>
                <c:pt idx="20">
                  <c:v>-6.1336932606000003</c:v>
                </c:pt>
                <c:pt idx="21">
                  <c:v>-6.2051351585000001</c:v>
                </c:pt>
                <c:pt idx="22">
                  <c:v>-6.2756820927000003</c:v>
                </c:pt>
                <c:pt idx="23">
                  <c:v>-6.3454153543</c:v>
                </c:pt>
                <c:pt idx="24">
                  <c:v>-6.4144096737999998</c:v>
                </c:pt>
                <c:pt idx="25">
                  <c:v>-6.4827341606999997</c:v>
                </c:pt>
                <c:pt idx="26">
                  <c:v>-6.5504531015999996</c:v>
                </c:pt>
                <c:pt idx="27">
                  <c:v>-6.6176266449999996</c:v>
                </c:pt>
                <c:pt idx="28">
                  <c:v>-6.6843113939999999</c:v>
                </c:pt>
                <c:pt idx="29">
                  <c:v>-6.7505609248000003</c:v>
                </c:pt>
                <c:pt idx="30">
                  <c:v>-6.8164262445999997</c:v>
                </c:pt>
                <c:pt idx="31">
                  <c:v>-6.8819562013000004</c:v>
                </c:pt>
                <c:pt idx="32">
                  <c:v>-6.9471978531999996</c:v>
                </c:pt>
                <c:pt idx="33">
                  <c:v>-7.0121968083999997</c:v>
                </c:pt>
                <c:pt idx="34">
                  <c:v>-7.0769975399999998</c:v>
                </c:pt>
                <c:pt idx="35">
                  <c:v>-7.1416436827999998</c:v>
                </c:pt>
                <c:pt idx="36">
                  <c:v>-7.2061783191000002</c:v>
                </c:pt>
                <c:pt idx="37">
                  <c:v>-7.2706442557999997</c:v>
                </c:pt>
                <c:pt idx="38">
                  <c:v>-7.3350843006000002</c:v>
                </c:pt>
                <c:pt idx="39">
                  <c:v>-7.3995415406999996</c:v>
                </c:pt>
                <c:pt idx="40">
                  <c:v>-7.4640596295000003</c:v>
                </c:pt>
                <c:pt idx="41">
                  <c:v>-7.5286830864000001</c:v>
                </c:pt>
                <c:pt idx="42">
                  <c:v>-7.5934576172000003</c:v>
                </c:pt>
                <c:pt idx="43">
                  <c:v>-7.6584304595999999</c:v>
                </c:pt>
                <c:pt idx="44">
                  <c:v>-7.7236507641000003</c:v>
                </c:pt>
                <c:pt idx="45">
                  <c:v>-7.7891700174</c:v>
                </c:pt>
                <c:pt idx="46">
                  <c:v>-7.8550425225999998</c:v>
                </c:pt>
                <c:pt idx="47">
                  <c:v>-7.9213259467999997</c:v>
                </c:pt>
                <c:pt idx="48">
                  <c:v>-7.9880819565000003</c:v>
                </c:pt>
                <c:pt idx="49">
                  <c:v>-8.0553769615000004</c:v>
                </c:pt>
                <c:pt idx="50">
                  <c:v>-8.1232829958000004</c:v>
                </c:pt>
                <c:pt idx="51">
                  <c:v>-8.1918787725000008</c:v>
                </c:pt>
                <c:pt idx="52">
                  <c:v>-8.2612509612</c:v>
                </c:pt>
                <c:pt idx="53">
                  <c:v>-8.3314957516000003</c:v>
                </c:pt>
                <c:pt idx="54">
                  <c:v>-8.4027207925000003</c:v>
                </c:pt>
                <c:pt idx="55">
                  <c:v>-8.4750476232</c:v>
                </c:pt>
                <c:pt idx="56">
                  <c:v>-8.5486147678000002</c:v>
                </c:pt>
                <c:pt idx="57">
                  <c:v>-8.6235817288999996</c:v>
                </c:pt>
                <c:pt idx="58">
                  <c:v>-8.7001342279999996</c:v>
                </c:pt>
                <c:pt idx="59">
                  <c:v>-8.7784912095000003</c:v>
                </c:pt>
                <c:pt idx="60">
                  <c:v>-8.8589143949999993</c:v>
                </c:pt>
                <c:pt idx="61">
                  <c:v>-8.9417216313000001</c:v>
                </c:pt>
                <c:pt idx="62">
                  <c:v>-9.0273060562000005</c:v>
                </c:pt>
                <c:pt idx="63">
                  <c:v>-9.1161645239000002</c:v>
                </c:pt>
                <c:pt idx="64">
                  <c:v>-9.2089414305999995</c:v>
                </c:pt>
                <c:pt idx="65">
                  <c:v>-9.3064995597000006</c:v>
                </c:pt>
                <c:pt idx="66">
                  <c:v>-9.4100416139000007</c:v>
                </c:pt>
                <c:pt idx="67">
                  <c:v>-9.5213353476999991</c:v>
                </c:pt>
                <c:pt idx="68">
                  <c:v>-9.6431763033000006</c:v>
                </c:pt>
                <c:pt idx="69">
                  <c:v>-9.7804929068999993</c:v>
                </c:pt>
                <c:pt idx="70">
                  <c:v>-9.9437067473000003</c:v>
                </c:pt>
                <c:pt idx="71">
                  <c:v>-10.165509462499999</c:v>
                </c:pt>
                <c:pt idx="72">
                  <c:v>-19.115759133099999</c:v>
                </c:pt>
                <c:pt idx="73">
                  <c:v>-19.136703996800001</c:v>
                </c:pt>
                <c:pt idx="74">
                  <c:v>-19.157512387400001</c:v>
                </c:pt>
                <c:pt idx="75">
                  <c:v>-19.178186968799999</c:v>
                </c:pt>
                <c:pt idx="76">
                  <c:v>-19.198730315999999</c:v>
                </c:pt>
                <c:pt idx="77">
                  <c:v>-19.2191449199</c:v>
                </c:pt>
                <c:pt idx="78">
                  <c:v>-19.239433191500002</c:v>
                </c:pt>
                <c:pt idx="79">
                  <c:v>-19.259597464999999</c:v>
                </c:pt>
                <c:pt idx="80">
                  <c:v>-19.279640001699999</c:v>
                </c:pt>
                <c:pt idx="81">
                  <c:v>-19.299562992799999</c:v>
                </c:pt>
                <c:pt idx="82">
                  <c:v>-19.319368562600001</c:v>
                </c:pt>
                <c:pt idx="83">
                  <c:v>-19.339058771200001</c:v>
                </c:pt>
                <c:pt idx="84">
                  <c:v>-19.358635617099999</c:v>
                </c:pt>
                <c:pt idx="85">
                  <c:v>-19.378101040299999</c:v>
                </c:pt>
                <c:pt idx="86">
                  <c:v>-19.397456923899998</c:v>
                </c:pt>
                <c:pt idx="87">
                  <c:v>-19.416705097000001</c:v>
                </c:pt>
                <c:pt idx="88">
                  <c:v>-19.4358473367</c:v>
                </c:pt>
                <c:pt idx="89">
                  <c:v>-19.45488537</c:v>
                </c:pt>
                <c:pt idx="90">
                  <c:v>-19.4738208761</c:v>
                </c:pt>
                <c:pt idx="91">
                  <c:v>-19.492655487899999</c:v>
                </c:pt>
                <c:pt idx="92">
                  <c:v>-19.511390794</c:v>
                </c:pt>
                <c:pt idx="93">
                  <c:v>-19.530028340099999</c:v>
                </c:pt>
                <c:pt idx="94">
                  <c:v>-19.548569631100001</c:v>
                </c:pt>
                <c:pt idx="95">
                  <c:v>-19.567016132199999</c:v>
                </c:pt>
                <c:pt idx="96">
                  <c:v>-19.585369270499999</c:v>
                </c:pt>
                <c:pt idx="97">
                  <c:v>-19.6036304364</c:v>
                </c:pt>
                <c:pt idx="98">
                  <c:v>-19.6218009848</c:v>
                </c:pt>
                <c:pt idx="99">
                  <c:v>-19.6398822365</c:v>
                </c:pt>
              </c:numCache>
            </c:numRef>
          </c:xVal>
          <c:yVal>
            <c:numRef>
              <c:f>'Controle de Força'!$G$4:$G$103</c:f>
              <c:numCache>
                <c:formatCode>0.0000</c:formatCode>
                <c:ptCount val="100"/>
                <c:pt idx="0">
                  <c:v>0.12</c:v>
                </c:pt>
                <c:pt idx="1">
                  <c:v>0.2399999998</c:v>
                </c:pt>
                <c:pt idx="2">
                  <c:v>0.36</c:v>
                </c:pt>
                <c:pt idx="3">
                  <c:v>0.48000000040000002</c:v>
                </c:pt>
                <c:pt idx="4">
                  <c:v>0.60000000009999999</c:v>
                </c:pt>
                <c:pt idx="5">
                  <c:v>0.72000000009999998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</c:v>
                </c:pt>
                <c:pt idx="10">
                  <c:v>1.32</c:v>
                </c:pt>
                <c:pt idx="11">
                  <c:v>1.44</c:v>
                </c:pt>
                <c:pt idx="12">
                  <c:v>1.56</c:v>
                </c:pt>
                <c:pt idx="13">
                  <c:v>1.68</c:v>
                </c:pt>
                <c:pt idx="14">
                  <c:v>1.8</c:v>
                </c:pt>
                <c:pt idx="15">
                  <c:v>1.92</c:v>
                </c:pt>
                <c:pt idx="16">
                  <c:v>2.04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2.4</c:v>
                </c:pt>
                <c:pt idx="20">
                  <c:v>2.52</c:v>
                </c:pt>
                <c:pt idx="21">
                  <c:v>2.64</c:v>
                </c:pt>
                <c:pt idx="22">
                  <c:v>2.76</c:v>
                </c:pt>
                <c:pt idx="23">
                  <c:v>2.88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3.36</c:v>
                </c:pt>
                <c:pt idx="28">
                  <c:v>3.48</c:v>
                </c:pt>
                <c:pt idx="29">
                  <c:v>3.6</c:v>
                </c:pt>
                <c:pt idx="30">
                  <c:v>3.72</c:v>
                </c:pt>
                <c:pt idx="31">
                  <c:v>3.84</c:v>
                </c:pt>
                <c:pt idx="32">
                  <c:v>3.96</c:v>
                </c:pt>
                <c:pt idx="33">
                  <c:v>4.08</c:v>
                </c:pt>
                <c:pt idx="34">
                  <c:v>4.2</c:v>
                </c:pt>
                <c:pt idx="35">
                  <c:v>4.32</c:v>
                </c:pt>
                <c:pt idx="36">
                  <c:v>4.4400000000000004</c:v>
                </c:pt>
                <c:pt idx="37">
                  <c:v>4.5599999999999996</c:v>
                </c:pt>
                <c:pt idx="38">
                  <c:v>4.68</c:v>
                </c:pt>
                <c:pt idx="39">
                  <c:v>4.8</c:v>
                </c:pt>
                <c:pt idx="40">
                  <c:v>4.92</c:v>
                </c:pt>
                <c:pt idx="41">
                  <c:v>5.04</c:v>
                </c:pt>
                <c:pt idx="42">
                  <c:v>5.16</c:v>
                </c:pt>
                <c:pt idx="43">
                  <c:v>5.28</c:v>
                </c:pt>
                <c:pt idx="44">
                  <c:v>5.4</c:v>
                </c:pt>
                <c:pt idx="45">
                  <c:v>5.52</c:v>
                </c:pt>
                <c:pt idx="46">
                  <c:v>5.64</c:v>
                </c:pt>
                <c:pt idx="47">
                  <c:v>5.76</c:v>
                </c:pt>
                <c:pt idx="48">
                  <c:v>5.88</c:v>
                </c:pt>
                <c:pt idx="49">
                  <c:v>6</c:v>
                </c:pt>
                <c:pt idx="50">
                  <c:v>6.12</c:v>
                </c:pt>
                <c:pt idx="51">
                  <c:v>6.24</c:v>
                </c:pt>
                <c:pt idx="52">
                  <c:v>6.36</c:v>
                </c:pt>
                <c:pt idx="53">
                  <c:v>6.48</c:v>
                </c:pt>
                <c:pt idx="54">
                  <c:v>6.6</c:v>
                </c:pt>
                <c:pt idx="55">
                  <c:v>6.72</c:v>
                </c:pt>
                <c:pt idx="56">
                  <c:v>6.84</c:v>
                </c:pt>
                <c:pt idx="57">
                  <c:v>6.96</c:v>
                </c:pt>
                <c:pt idx="58">
                  <c:v>7.08</c:v>
                </c:pt>
                <c:pt idx="59">
                  <c:v>7.2</c:v>
                </c:pt>
                <c:pt idx="60">
                  <c:v>7.32</c:v>
                </c:pt>
                <c:pt idx="61">
                  <c:v>7.44</c:v>
                </c:pt>
                <c:pt idx="62">
                  <c:v>7.56</c:v>
                </c:pt>
                <c:pt idx="63">
                  <c:v>7.68</c:v>
                </c:pt>
                <c:pt idx="64">
                  <c:v>7.8</c:v>
                </c:pt>
                <c:pt idx="65">
                  <c:v>7.92</c:v>
                </c:pt>
                <c:pt idx="66">
                  <c:v>8.0399999999999991</c:v>
                </c:pt>
                <c:pt idx="67">
                  <c:v>8.16</c:v>
                </c:pt>
                <c:pt idx="68">
                  <c:v>8.2799999999999994</c:v>
                </c:pt>
                <c:pt idx="69">
                  <c:v>8.4</c:v>
                </c:pt>
                <c:pt idx="70">
                  <c:v>8.52</c:v>
                </c:pt>
                <c:pt idx="71">
                  <c:v>8.64</c:v>
                </c:pt>
                <c:pt idx="72">
                  <c:v>8.76</c:v>
                </c:pt>
                <c:pt idx="73">
                  <c:v>8.8800000104999999</c:v>
                </c:pt>
                <c:pt idx="74">
                  <c:v>9.0000000101000008</c:v>
                </c:pt>
                <c:pt idx="75">
                  <c:v>9.1200000097</c:v>
                </c:pt>
                <c:pt idx="76">
                  <c:v>9.2400000092999992</c:v>
                </c:pt>
                <c:pt idx="77">
                  <c:v>9.3600000090000002</c:v>
                </c:pt>
                <c:pt idx="78">
                  <c:v>9.4800000085999994</c:v>
                </c:pt>
                <c:pt idx="79">
                  <c:v>9.6000000083000003</c:v>
                </c:pt>
                <c:pt idx="80">
                  <c:v>9.7200000079999995</c:v>
                </c:pt>
                <c:pt idx="81">
                  <c:v>9.8400000077000005</c:v>
                </c:pt>
                <c:pt idx="82">
                  <c:v>9.9600000074999997</c:v>
                </c:pt>
                <c:pt idx="83">
                  <c:v>10.080000007200001</c:v>
                </c:pt>
                <c:pt idx="84">
                  <c:v>10.200000007</c:v>
                </c:pt>
                <c:pt idx="85">
                  <c:v>10.320000006700001</c:v>
                </c:pt>
                <c:pt idx="86">
                  <c:v>10.4400000065</c:v>
                </c:pt>
                <c:pt idx="87">
                  <c:v>10.560000006299999</c:v>
                </c:pt>
                <c:pt idx="88">
                  <c:v>10.6800000061</c:v>
                </c:pt>
                <c:pt idx="89">
                  <c:v>10.800000005899999</c:v>
                </c:pt>
                <c:pt idx="90">
                  <c:v>10.9200000057</c:v>
                </c:pt>
                <c:pt idx="91">
                  <c:v>11.0400000055</c:v>
                </c:pt>
                <c:pt idx="92">
                  <c:v>11.160000005300001</c:v>
                </c:pt>
                <c:pt idx="93">
                  <c:v>11.2800000052</c:v>
                </c:pt>
                <c:pt idx="94">
                  <c:v>11.400000005000001</c:v>
                </c:pt>
                <c:pt idx="95">
                  <c:v>11.5200000048</c:v>
                </c:pt>
                <c:pt idx="96">
                  <c:v>11.640000004699999</c:v>
                </c:pt>
                <c:pt idx="97">
                  <c:v>11.7600000046</c:v>
                </c:pt>
                <c:pt idx="98">
                  <c:v>11.880000004399999</c:v>
                </c:pt>
                <c:pt idx="99">
                  <c:v>12.0000000043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9-43FD-BFAB-CBCF804E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51471"/>
        <c:axId val="274423663"/>
      </c:scatterChart>
      <c:valAx>
        <c:axId val="364051471"/>
        <c:scaling>
          <c:orientation val="minMax"/>
          <c:max val="2"/>
          <c:min val="-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3663"/>
        <c:crosses val="autoZero"/>
        <c:crossBetween val="midCat"/>
        <c:majorUnit val="2"/>
      </c:valAx>
      <c:valAx>
        <c:axId val="2744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Força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5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'Controle de Força'!$C$3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'Controle de Força'!$C$4:$C$103</c:f>
              <c:numCache>
                <c:formatCode>0.0000000000</c:formatCode>
                <c:ptCount val="100"/>
                <c:pt idx="0">
                  <c:v>-0.1509170098</c:v>
                </c:pt>
                <c:pt idx="1">
                  <c:v>-0.37176093290000001</c:v>
                </c:pt>
                <c:pt idx="2">
                  <c:v>-4.4908426511000004</c:v>
                </c:pt>
                <c:pt idx="3">
                  <c:v>-4.6210183976000003</c:v>
                </c:pt>
                <c:pt idx="4">
                  <c:v>-4.7415807372999996</c:v>
                </c:pt>
                <c:pt idx="5">
                  <c:v>-4.8545501325</c:v>
                </c:pt>
                <c:pt idx="6">
                  <c:v>-4.9613456395000002</c:v>
                </c:pt>
                <c:pt idx="7">
                  <c:v>-5.0630087160999997</c:v>
                </c:pt>
                <c:pt idx="8">
                  <c:v>-5.1603303398999998</c:v>
                </c:pt>
                <c:pt idx="9">
                  <c:v>-5.2539280196</c:v>
                </c:pt>
                <c:pt idx="10">
                  <c:v>-5.3442948897999996</c:v>
                </c:pt>
                <c:pt idx="11">
                  <c:v>-5.4318323309999998</c:v>
                </c:pt>
                <c:pt idx="12">
                  <c:v>-5.5168723998999996</c:v>
                </c:pt>
                <c:pt idx="13">
                  <c:v>-5.5996937069000001</c:v>
                </c:pt>
                <c:pt idx="14">
                  <c:v>-5.6805329357999996</c:v>
                </c:pt>
                <c:pt idx="15">
                  <c:v>-5.7595933848999996</c:v>
                </c:pt>
                <c:pt idx="16">
                  <c:v>-5.8370514195999998</c:v>
                </c:pt>
                <c:pt idx="17">
                  <c:v>-5.9130614291999999</c:v>
                </c:pt>
                <c:pt idx="18">
                  <c:v>-5.9877596923</c:v>
                </c:pt>
                <c:pt idx="19">
                  <c:v>-6.0612674320000002</c:v>
                </c:pt>
                <c:pt idx="20">
                  <c:v>-6.1336932606000003</c:v>
                </c:pt>
                <c:pt idx="21">
                  <c:v>-6.2051351585000001</c:v>
                </c:pt>
                <c:pt idx="22">
                  <c:v>-6.2756820927000003</c:v>
                </c:pt>
                <c:pt idx="23">
                  <c:v>-6.3454153543</c:v>
                </c:pt>
                <c:pt idx="24">
                  <c:v>-6.4144096737999998</c:v>
                </c:pt>
                <c:pt idx="25">
                  <c:v>-6.4827341606999997</c:v>
                </c:pt>
                <c:pt idx="26">
                  <c:v>-6.5504531015999996</c:v>
                </c:pt>
                <c:pt idx="27">
                  <c:v>-6.6176266449999996</c:v>
                </c:pt>
                <c:pt idx="28">
                  <c:v>-6.6843113939999999</c:v>
                </c:pt>
                <c:pt idx="29">
                  <c:v>-6.7505609248000003</c:v>
                </c:pt>
                <c:pt idx="30">
                  <c:v>-6.8164262445999997</c:v>
                </c:pt>
                <c:pt idx="31">
                  <c:v>-6.8819562013000004</c:v>
                </c:pt>
                <c:pt idx="32">
                  <c:v>-6.9471978531999996</c:v>
                </c:pt>
                <c:pt idx="33">
                  <c:v>-7.0121968083999997</c:v>
                </c:pt>
                <c:pt idx="34">
                  <c:v>-7.0769975399999998</c:v>
                </c:pt>
                <c:pt idx="35">
                  <c:v>-7.1416436827999998</c:v>
                </c:pt>
                <c:pt idx="36">
                  <c:v>-7.2061783191000002</c:v>
                </c:pt>
                <c:pt idx="37">
                  <c:v>-7.2706442557999997</c:v>
                </c:pt>
                <c:pt idx="38">
                  <c:v>-7.3350843006000002</c:v>
                </c:pt>
                <c:pt idx="39">
                  <c:v>-7.3995415406999996</c:v>
                </c:pt>
                <c:pt idx="40">
                  <c:v>-7.4640596295000003</c:v>
                </c:pt>
                <c:pt idx="41">
                  <c:v>-7.5286830864000001</c:v>
                </c:pt>
                <c:pt idx="42">
                  <c:v>-7.5934576172000003</c:v>
                </c:pt>
                <c:pt idx="43">
                  <c:v>-7.6584304595999999</c:v>
                </c:pt>
                <c:pt idx="44">
                  <c:v>-7.7236507641000003</c:v>
                </c:pt>
                <c:pt idx="45">
                  <c:v>-7.7891700174</c:v>
                </c:pt>
                <c:pt idx="46">
                  <c:v>-7.8550425225999998</c:v>
                </c:pt>
                <c:pt idx="47">
                  <c:v>-7.9213259467999997</c:v>
                </c:pt>
                <c:pt idx="48">
                  <c:v>-7.9880819565000003</c:v>
                </c:pt>
                <c:pt idx="49">
                  <c:v>-8.0553769615000004</c:v>
                </c:pt>
                <c:pt idx="50">
                  <c:v>-8.1232829958000004</c:v>
                </c:pt>
                <c:pt idx="51">
                  <c:v>-8.1918787725000008</c:v>
                </c:pt>
                <c:pt idx="52">
                  <c:v>-8.2612509612</c:v>
                </c:pt>
                <c:pt idx="53">
                  <c:v>-8.3314957516000003</c:v>
                </c:pt>
                <c:pt idx="54">
                  <c:v>-8.4027207925000003</c:v>
                </c:pt>
                <c:pt idx="55">
                  <c:v>-8.4750476232</c:v>
                </c:pt>
                <c:pt idx="56">
                  <c:v>-8.5486147678000002</c:v>
                </c:pt>
                <c:pt idx="57">
                  <c:v>-8.6235817288999996</c:v>
                </c:pt>
                <c:pt idx="58">
                  <c:v>-8.7001342279999996</c:v>
                </c:pt>
                <c:pt idx="59">
                  <c:v>-8.7784912095000003</c:v>
                </c:pt>
                <c:pt idx="60">
                  <c:v>-8.8589143949999993</c:v>
                </c:pt>
                <c:pt idx="61">
                  <c:v>-8.9417216313000001</c:v>
                </c:pt>
                <c:pt idx="62">
                  <c:v>-9.0273060562000005</c:v>
                </c:pt>
                <c:pt idx="63">
                  <c:v>-9.1161645239000002</c:v>
                </c:pt>
                <c:pt idx="64">
                  <c:v>-9.2089414305999995</c:v>
                </c:pt>
                <c:pt idx="65">
                  <c:v>-9.3064995597000006</c:v>
                </c:pt>
                <c:pt idx="66">
                  <c:v>-9.4100416139000007</c:v>
                </c:pt>
                <c:pt idx="67">
                  <c:v>-9.5213353476999991</c:v>
                </c:pt>
                <c:pt idx="68">
                  <c:v>-9.6431763033000006</c:v>
                </c:pt>
                <c:pt idx="69">
                  <c:v>-9.7804929068999993</c:v>
                </c:pt>
                <c:pt idx="70">
                  <c:v>-9.9437067473000003</c:v>
                </c:pt>
                <c:pt idx="71">
                  <c:v>-10.165509462499999</c:v>
                </c:pt>
                <c:pt idx="72">
                  <c:v>-19.115759133099999</c:v>
                </c:pt>
                <c:pt idx="73">
                  <c:v>-19.136703996800001</c:v>
                </c:pt>
                <c:pt idx="74">
                  <c:v>-19.157512387400001</c:v>
                </c:pt>
                <c:pt idx="75">
                  <c:v>-19.178186968799999</c:v>
                </c:pt>
                <c:pt idx="76">
                  <c:v>-19.198730315999999</c:v>
                </c:pt>
                <c:pt idx="77">
                  <c:v>-19.2191449199</c:v>
                </c:pt>
                <c:pt idx="78">
                  <c:v>-19.239433191500002</c:v>
                </c:pt>
                <c:pt idx="79">
                  <c:v>-19.259597464999999</c:v>
                </c:pt>
                <c:pt idx="80">
                  <c:v>-19.279640001699999</c:v>
                </c:pt>
                <c:pt idx="81">
                  <c:v>-19.299562992799999</c:v>
                </c:pt>
                <c:pt idx="82">
                  <c:v>-19.319368562600001</c:v>
                </c:pt>
                <c:pt idx="83">
                  <c:v>-19.339058771200001</c:v>
                </c:pt>
                <c:pt idx="84">
                  <c:v>-19.358635617099999</c:v>
                </c:pt>
                <c:pt idx="85">
                  <c:v>-19.378101040299999</c:v>
                </c:pt>
                <c:pt idx="86">
                  <c:v>-19.397456923899998</c:v>
                </c:pt>
                <c:pt idx="87">
                  <c:v>-19.416705097000001</c:v>
                </c:pt>
                <c:pt idx="88">
                  <c:v>-19.4358473367</c:v>
                </c:pt>
                <c:pt idx="89">
                  <c:v>-19.45488537</c:v>
                </c:pt>
                <c:pt idx="90">
                  <c:v>-19.4738208761</c:v>
                </c:pt>
                <c:pt idx="91">
                  <c:v>-19.492655487899999</c:v>
                </c:pt>
                <c:pt idx="92">
                  <c:v>-19.511390794</c:v>
                </c:pt>
                <c:pt idx="93">
                  <c:v>-19.530028340099999</c:v>
                </c:pt>
                <c:pt idx="94">
                  <c:v>-19.548569631100001</c:v>
                </c:pt>
                <c:pt idx="95">
                  <c:v>-19.567016132199999</c:v>
                </c:pt>
                <c:pt idx="96">
                  <c:v>-19.585369270499999</c:v>
                </c:pt>
                <c:pt idx="97">
                  <c:v>-19.6036304364</c:v>
                </c:pt>
                <c:pt idx="98">
                  <c:v>-19.6218009848</c:v>
                </c:pt>
                <c:pt idx="99">
                  <c:v>-19.6398822365</c:v>
                </c:pt>
              </c:numCache>
            </c:numRef>
          </c:xVal>
          <c:yVal>
            <c:numRef>
              <c:f>'Controle de Força'!$G$4:$G$103</c:f>
              <c:numCache>
                <c:formatCode>0.0000</c:formatCode>
                <c:ptCount val="100"/>
                <c:pt idx="0">
                  <c:v>0.12</c:v>
                </c:pt>
                <c:pt idx="1">
                  <c:v>0.2399999998</c:v>
                </c:pt>
                <c:pt idx="2">
                  <c:v>0.36</c:v>
                </c:pt>
                <c:pt idx="3">
                  <c:v>0.48000000040000002</c:v>
                </c:pt>
                <c:pt idx="4">
                  <c:v>0.60000000009999999</c:v>
                </c:pt>
                <c:pt idx="5">
                  <c:v>0.72000000009999998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</c:v>
                </c:pt>
                <c:pt idx="10">
                  <c:v>1.32</c:v>
                </c:pt>
                <c:pt idx="11">
                  <c:v>1.44</c:v>
                </c:pt>
                <c:pt idx="12">
                  <c:v>1.56</c:v>
                </c:pt>
                <c:pt idx="13">
                  <c:v>1.68</c:v>
                </c:pt>
                <c:pt idx="14">
                  <c:v>1.8</c:v>
                </c:pt>
                <c:pt idx="15">
                  <c:v>1.92</c:v>
                </c:pt>
                <c:pt idx="16">
                  <c:v>2.04</c:v>
                </c:pt>
                <c:pt idx="17">
                  <c:v>2.16</c:v>
                </c:pt>
                <c:pt idx="18">
                  <c:v>2.2799999999999998</c:v>
                </c:pt>
                <c:pt idx="19">
                  <c:v>2.4</c:v>
                </c:pt>
                <c:pt idx="20">
                  <c:v>2.52</c:v>
                </c:pt>
                <c:pt idx="21">
                  <c:v>2.64</c:v>
                </c:pt>
                <c:pt idx="22">
                  <c:v>2.76</c:v>
                </c:pt>
                <c:pt idx="23">
                  <c:v>2.88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3.36</c:v>
                </c:pt>
                <c:pt idx="28">
                  <c:v>3.48</c:v>
                </c:pt>
                <c:pt idx="29">
                  <c:v>3.6</c:v>
                </c:pt>
                <c:pt idx="30">
                  <c:v>3.72</c:v>
                </c:pt>
                <c:pt idx="31">
                  <c:v>3.84</c:v>
                </c:pt>
                <c:pt idx="32">
                  <c:v>3.96</c:v>
                </c:pt>
                <c:pt idx="33">
                  <c:v>4.08</c:v>
                </c:pt>
                <c:pt idx="34">
                  <c:v>4.2</c:v>
                </c:pt>
                <c:pt idx="35">
                  <c:v>4.32</c:v>
                </c:pt>
                <c:pt idx="36">
                  <c:v>4.4400000000000004</c:v>
                </c:pt>
                <c:pt idx="37">
                  <c:v>4.5599999999999996</c:v>
                </c:pt>
                <c:pt idx="38">
                  <c:v>4.68</c:v>
                </c:pt>
                <c:pt idx="39">
                  <c:v>4.8</c:v>
                </c:pt>
                <c:pt idx="40">
                  <c:v>4.92</c:v>
                </c:pt>
                <c:pt idx="41">
                  <c:v>5.04</c:v>
                </c:pt>
                <c:pt idx="42">
                  <c:v>5.16</c:v>
                </c:pt>
                <c:pt idx="43">
                  <c:v>5.28</c:v>
                </c:pt>
                <c:pt idx="44">
                  <c:v>5.4</c:v>
                </c:pt>
                <c:pt idx="45">
                  <c:v>5.52</c:v>
                </c:pt>
                <c:pt idx="46">
                  <c:v>5.64</c:v>
                </c:pt>
                <c:pt idx="47">
                  <c:v>5.76</c:v>
                </c:pt>
                <c:pt idx="48">
                  <c:v>5.88</c:v>
                </c:pt>
                <c:pt idx="49">
                  <c:v>6</c:v>
                </c:pt>
                <c:pt idx="50">
                  <c:v>6.12</c:v>
                </c:pt>
                <c:pt idx="51">
                  <c:v>6.24</c:v>
                </c:pt>
                <c:pt idx="52">
                  <c:v>6.36</c:v>
                </c:pt>
                <c:pt idx="53">
                  <c:v>6.48</c:v>
                </c:pt>
                <c:pt idx="54">
                  <c:v>6.6</c:v>
                </c:pt>
                <c:pt idx="55">
                  <c:v>6.72</c:v>
                </c:pt>
                <c:pt idx="56">
                  <c:v>6.84</c:v>
                </c:pt>
                <c:pt idx="57">
                  <c:v>6.96</c:v>
                </c:pt>
                <c:pt idx="58">
                  <c:v>7.08</c:v>
                </c:pt>
                <c:pt idx="59">
                  <c:v>7.2</c:v>
                </c:pt>
                <c:pt idx="60">
                  <c:v>7.32</c:v>
                </c:pt>
                <c:pt idx="61">
                  <c:v>7.44</c:v>
                </c:pt>
                <c:pt idx="62">
                  <c:v>7.56</c:v>
                </c:pt>
                <c:pt idx="63">
                  <c:v>7.68</c:v>
                </c:pt>
                <c:pt idx="64">
                  <c:v>7.8</c:v>
                </c:pt>
                <c:pt idx="65">
                  <c:v>7.92</c:v>
                </c:pt>
                <c:pt idx="66">
                  <c:v>8.0399999999999991</c:v>
                </c:pt>
                <c:pt idx="67">
                  <c:v>8.16</c:v>
                </c:pt>
                <c:pt idx="68">
                  <c:v>8.2799999999999994</c:v>
                </c:pt>
                <c:pt idx="69">
                  <c:v>8.4</c:v>
                </c:pt>
                <c:pt idx="70">
                  <c:v>8.52</c:v>
                </c:pt>
                <c:pt idx="71">
                  <c:v>8.64</c:v>
                </c:pt>
                <c:pt idx="72">
                  <c:v>8.76</c:v>
                </c:pt>
                <c:pt idx="73">
                  <c:v>8.8800000104999999</c:v>
                </c:pt>
                <c:pt idx="74">
                  <c:v>9.0000000101000008</c:v>
                </c:pt>
                <c:pt idx="75">
                  <c:v>9.1200000097</c:v>
                </c:pt>
                <c:pt idx="76">
                  <c:v>9.2400000092999992</c:v>
                </c:pt>
                <c:pt idx="77">
                  <c:v>9.3600000090000002</c:v>
                </c:pt>
                <c:pt idx="78">
                  <c:v>9.4800000085999994</c:v>
                </c:pt>
                <c:pt idx="79">
                  <c:v>9.6000000083000003</c:v>
                </c:pt>
                <c:pt idx="80">
                  <c:v>9.7200000079999995</c:v>
                </c:pt>
                <c:pt idx="81">
                  <c:v>9.8400000077000005</c:v>
                </c:pt>
                <c:pt idx="82">
                  <c:v>9.9600000074999997</c:v>
                </c:pt>
                <c:pt idx="83">
                  <c:v>10.080000007200001</c:v>
                </c:pt>
                <c:pt idx="84">
                  <c:v>10.200000007</c:v>
                </c:pt>
                <c:pt idx="85">
                  <c:v>10.320000006700001</c:v>
                </c:pt>
                <c:pt idx="86">
                  <c:v>10.4400000065</c:v>
                </c:pt>
                <c:pt idx="87">
                  <c:v>10.560000006299999</c:v>
                </c:pt>
                <c:pt idx="88">
                  <c:v>10.6800000061</c:v>
                </c:pt>
                <c:pt idx="89">
                  <c:v>10.800000005899999</c:v>
                </c:pt>
                <c:pt idx="90">
                  <c:v>10.9200000057</c:v>
                </c:pt>
                <c:pt idx="91">
                  <c:v>11.0400000055</c:v>
                </c:pt>
                <c:pt idx="92">
                  <c:v>11.160000005300001</c:v>
                </c:pt>
                <c:pt idx="93">
                  <c:v>11.2800000052</c:v>
                </c:pt>
                <c:pt idx="94">
                  <c:v>11.400000005000001</c:v>
                </c:pt>
                <c:pt idx="95">
                  <c:v>11.5200000048</c:v>
                </c:pt>
                <c:pt idx="96">
                  <c:v>11.640000004699999</c:v>
                </c:pt>
                <c:pt idx="97">
                  <c:v>11.7600000046</c:v>
                </c:pt>
                <c:pt idx="98">
                  <c:v>11.880000004399999</c:v>
                </c:pt>
                <c:pt idx="99">
                  <c:v>12.0000000043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B-4F18-9439-AC056236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82575"/>
        <c:axId val="887436303"/>
      </c:scatterChart>
      <c:valAx>
        <c:axId val="882782575"/>
        <c:scaling>
          <c:orientation val="minMax"/>
          <c:max val="2"/>
          <c:min val="-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36303"/>
        <c:crosses val="autoZero"/>
        <c:crossBetween val="midCat"/>
        <c:majorUnit val="2"/>
      </c:valAx>
      <c:valAx>
        <c:axId val="8874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1</xdr:row>
      <xdr:rowOff>30480</xdr:rowOff>
    </xdr:from>
    <xdr:to>
      <xdr:col>15</xdr:col>
      <xdr:colOff>7620</xdr:colOff>
      <xdr:row>28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9B6B7C-A753-4733-B677-F5CAEB5A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</xdr:row>
      <xdr:rowOff>148590</xdr:rowOff>
    </xdr:from>
    <xdr:to>
      <xdr:col>14</xdr:col>
      <xdr:colOff>586740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1C701-E604-4945-9D95-BEF5B2A1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8EC6-3DB5-4456-B557-E9D6ADA50D2A}">
  <dimension ref="B2:F103"/>
  <sheetViews>
    <sheetView tabSelected="1" workbookViewId="0">
      <selection activeCell="P15" sqref="P15"/>
    </sheetView>
  </sheetViews>
  <sheetFormatPr defaultRowHeight="14.4" x14ac:dyDescent="0.3"/>
  <cols>
    <col min="2" max="3" width="14.77734375" customWidth="1"/>
    <col min="5" max="5" width="14.33203125" bestFit="1" customWidth="1"/>
    <col min="6" max="6" width="14.6640625" bestFit="1" customWidth="1"/>
  </cols>
  <sheetData>
    <row r="2" spans="2:6" x14ac:dyDescent="0.3">
      <c r="B2" t="s">
        <v>0</v>
      </c>
    </row>
    <row r="3" spans="2:6" x14ac:dyDescent="0.3">
      <c r="B3">
        <v>11</v>
      </c>
      <c r="C3">
        <v>13</v>
      </c>
      <c r="E3">
        <v>11</v>
      </c>
      <c r="F3">
        <v>13</v>
      </c>
    </row>
    <row r="4" spans="2:6" x14ac:dyDescent="0.3">
      <c r="B4" s="2">
        <v>1.0036822500000001E-2</v>
      </c>
      <c r="C4" s="2">
        <v>-0.19650000000000001</v>
      </c>
      <c r="E4" s="2">
        <v>0</v>
      </c>
      <c r="F4" s="2">
        <v>0.1499776102</v>
      </c>
    </row>
    <row r="5" spans="2:6" x14ac:dyDescent="0.3">
      <c r="B5" s="2">
        <v>2.2226205299999999E-2</v>
      </c>
      <c r="C5" s="2">
        <v>-0.39300000000000002</v>
      </c>
      <c r="E5" s="2">
        <v>0</v>
      </c>
      <c r="F5" s="2">
        <v>0.248325147</v>
      </c>
    </row>
    <row r="6" spans="2:6" x14ac:dyDescent="0.3">
      <c r="B6" s="2">
        <v>3.5873350399999997E-2</v>
      </c>
      <c r="C6" s="2">
        <v>-0.58950000000000002</v>
      </c>
      <c r="E6" s="2">
        <v>0</v>
      </c>
      <c r="F6" s="2">
        <v>0.30125042499999999</v>
      </c>
    </row>
    <row r="7" spans="2:6" x14ac:dyDescent="0.3">
      <c r="B7" s="2">
        <v>5.0276095100000001E-2</v>
      </c>
      <c r="C7" s="2">
        <v>-0.78600000000000003</v>
      </c>
      <c r="E7" s="2">
        <v>0</v>
      </c>
      <c r="F7" s="2">
        <v>0.31545400979999999</v>
      </c>
    </row>
    <row r="8" spans="2:6" x14ac:dyDescent="0.3">
      <c r="B8" s="2">
        <v>6.4754000899999997E-2</v>
      </c>
      <c r="C8" s="2">
        <v>-0.98250000000000004</v>
      </c>
      <c r="E8" s="2">
        <v>0</v>
      </c>
      <c r="F8" s="2">
        <v>0.29789401840000002</v>
      </c>
    </row>
    <row r="9" spans="2:6" x14ac:dyDescent="0.3">
      <c r="B9" s="2">
        <v>7.8671713899999995E-2</v>
      </c>
      <c r="C9" s="2">
        <v>-1.179</v>
      </c>
      <c r="E9" s="2">
        <v>0</v>
      </c>
      <c r="F9" s="2">
        <v>0.25555299640000001</v>
      </c>
    </row>
    <row r="10" spans="2:6" x14ac:dyDescent="0.3">
      <c r="B10" s="2">
        <v>9.1455196099999997E-2</v>
      </c>
      <c r="C10" s="2">
        <v>-1.3754999999999999</v>
      </c>
      <c r="E10" s="2">
        <v>0</v>
      </c>
      <c r="F10" s="2">
        <v>0.19522963939999999</v>
      </c>
    </row>
    <row r="11" spans="2:6" x14ac:dyDescent="0.3">
      <c r="B11" s="2">
        <v>0.1026007956</v>
      </c>
      <c r="C11" s="2">
        <v>-1.5720000000000001</v>
      </c>
      <c r="E11" s="2">
        <v>-1.3000000000000001E-9</v>
      </c>
      <c r="F11" s="2">
        <v>0.1233698288</v>
      </c>
    </row>
    <row r="12" spans="2:6" x14ac:dyDescent="0.3">
      <c r="B12" s="2">
        <v>0.1116780949</v>
      </c>
      <c r="C12" s="2">
        <v>-1.7685</v>
      </c>
      <c r="E12" s="2">
        <v>-6E-10</v>
      </c>
      <c r="F12" s="2">
        <v>4.5942798299999997E-2</v>
      </c>
    </row>
    <row r="13" spans="2:6" x14ac:dyDescent="0.3">
      <c r="B13" s="2">
        <v>0.118328001</v>
      </c>
      <c r="C13" s="2">
        <v>-1.9650000000000001</v>
      </c>
      <c r="E13" s="2">
        <v>-1E-10</v>
      </c>
      <c r="F13" s="2">
        <v>-3.1638753399999997E-2</v>
      </c>
    </row>
    <row r="14" spans="2:6" x14ac:dyDescent="0.3">
      <c r="B14" s="2">
        <v>0.122257595</v>
      </c>
      <c r="C14" s="2">
        <v>-2.1615000000000002</v>
      </c>
      <c r="E14" s="2">
        <v>0</v>
      </c>
      <c r="F14" s="2">
        <v>-0.10456025789999999</v>
      </c>
    </row>
    <row r="15" spans="2:6" x14ac:dyDescent="0.3">
      <c r="B15" s="2">
        <v>0.123233131</v>
      </c>
      <c r="C15" s="2">
        <v>-2.3580000000000001</v>
      </c>
      <c r="E15" s="2">
        <v>0</v>
      </c>
      <c r="F15" s="2">
        <v>-0.16861634640000001</v>
      </c>
    </row>
    <row r="16" spans="2:6" x14ac:dyDescent="0.3">
      <c r="B16" s="2">
        <v>0.12107224680000001</v>
      </c>
      <c r="C16" s="2">
        <v>-2.5545</v>
      </c>
      <c r="E16" s="2">
        <v>0</v>
      </c>
      <c r="F16" s="2">
        <v>-0.22019942640000001</v>
      </c>
    </row>
    <row r="17" spans="2:6" x14ac:dyDescent="0.3">
      <c r="B17" s="2">
        <v>0.1156361487</v>
      </c>
      <c r="C17" s="2">
        <v>-2.7509999999999999</v>
      </c>
      <c r="E17" s="2">
        <v>-1E-10</v>
      </c>
      <c r="F17" s="2">
        <v>-0.25627300250000001</v>
      </c>
    </row>
    <row r="18" spans="2:6" x14ac:dyDescent="0.3">
      <c r="B18" s="2">
        <v>0.10682224580000001</v>
      </c>
      <c r="C18" s="2">
        <v>-2.9474999999999998</v>
      </c>
      <c r="E18" s="2">
        <v>-8.0000000000000003E-10</v>
      </c>
      <c r="F18" s="2">
        <v>-0.27433566539999998</v>
      </c>
    </row>
    <row r="19" spans="2:6" x14ac:dyDescent="0.3">
      <c r="B19" s="2">
        <v>9.4557498399999995E-2</v>
      </c>
      <c r="C19" s="2">
        <v>-3.1440000000000001</v>
      </c>
      <c r="E19" s="2">
        <v>0</v>
      </c>
      <c r="F19" s="2">
        <v>-0.27238026840000001</v>
      </c>
    </row>
    <row r="20" spans="2:6" x14ac:dyDescent="0.3">
      <c r="B20" s="2">
        <v>7.8792593499999994E-2</v>
      </c>
      <c r="C20" s="2">
        <v>-3.3405</v>
      </c>
      <c r="E20" s="2">
        <v>0</v>
      </c>
      <c r="F20" s="2">
        <v>-0.2488515305</v>
      </c>
    </row>
    <row r="21" spans="2:6" x14ac:dyDescent="0.3">
      <c r="B21" s="2">
        <v>5.9496947199999997E-2</v>
      </c>
      <c r="C21" s="2">
        <v>-3.5369999999999999</v>
      </c>
      <c r="E21" s="2">
        <v>0</v>
      </c>
      <c r="F21" s="2">
        <v>-0.20260426049999999</v>
      </c>
    </row>
    <row r="22" spans="2:6" x14ac:dyDescent="0.3">
      <c r="B22" s="2">
        <v>3.6654495000000002E-2</v>
      </c>
      <c r="C22" s="2">
        <v>-3.7334999999999998</v>
      </c>
      <c r="E22" s="2">
        <v>0</v>
      </c>
      <c r="F22" s="2">
        <v>-0.1328635719</v>
      </c>
    </row>
    <row r="23" spans="2:6" x14ac:dyDescent="0.3">
      <c r="B23" s="2">
        <v>1.02601849E-2</v>
      </c>
      <c r="C23" s="2">
        <v>-3.93</v>
      </c>
      <c r="E23" s="2">
        <v>0</v>
      </c>
      <c r="F23" s="2">
        <v>-3.9187880799999998E-2</v>
      </c>
    </row>
    <row r="24" spans="2:6" x14ac:dyDescent="0.3">
      <c r="B24" s="2">
        <v>-1.9682917899999999E-2</v>
      </c>
      <c r="C24" s="2">
        <v>-4.1265000000000001</v>
      </c>
      <c r="E24" s="2">
        <v>0</v>
      </c>
      <c r="F24" s="2">
        <v>7.8564941700000002E-2</v>
      </c>
    </row>
    <row r="25" spans="2:6" x14ac:dyDescent="0.3">
      <c r="B25" s="2">
        <v>-5.3166006199999997E-2</v>
      </c>
      <c r="C25" s="2">
        <v>-4.3230000000000004</v>
      </c>
      <c r="E25" s="2">
        <v>0</v>
      </c>
      <c r="F25" s="2">
        <v>0.22026816090000001</v>
      </c>
    </row>
    <row r="26" spans="2:6" x14ac:dyDescent="0.3">
      <c r="B26" s="2">
        <v>-9.0176470300000006E-2</v>
      </c>
      <c r="C26" s="2">
        <v>-4.5194999999999999</v>
      </c>
      <c r="E26" s="2">
        <v>0</v>
      </c>
      <c r="F26" s="2">
        <v>0.3855535886</v>
      </c>
    </row>
    <row r="27" spans="2:6" x14ac:dyDescent="0.3">
      <c r="B27" s="2">
        <v>-0.1306994809</v>
      </c>
      <c r="C27" s="2">
        <v>-4.7160000000000002</v>
      </c>
      <c r="E27" s="2">
        <v>0</v>
      </c>
      <c r="F27" s="2">
        <v>0.57383598339999997</v>
      </c>
    </row>
    <row r="28" spans="2:6" x14ac:dyDescent="0.3">
      <c r="B28" s="2">
        <v>-0.1747192799</v>
      </c>
      <c r="C28" s="2">
        <v>-4.9124999999999996</v>
      </c>
      <c r="E28" s="2">
        <v>0</v>
      </c>
      <c r="F28" s="2">
        <v>0.78433467069999996</v>
      </c>
    </row>
    <row r="29" spans="2:6" x14ac:dyDescent="0.3">
      <c r="B29" s="2">
        <v>-0.22222023799999999</v>
      </c>
      <c r="C29" s="2">
        <v>-5.109</v>
      </c>
      <c r="E29" s="2">
        <v>0</v>
      </c>
      <c r="F29" s="2">
        <v>1.0160926286</v>
      </c>
    </row>
    <row r="30" spans="2:6" x14ac:dyDescent="0.3">
      <c r="B30" s="2">
        <v>-0.2731877251</v>
      </c>
      <c r="C30" s="2">
        <v>-5.3055000000000003</v>
      </c>
      <c r="E30" s="2">
        <v>0</v>
      </c>
      <c r="F30" s="2">
        <v>1.2679932867999999</v>
      </c>
    </row>
    <row r="31" spans="2:6" x14ac:dyDescent="0.3">
      <c r="B31" s="2">
        <v>-0.3276088358</v>
      </c>
      <c r="C31" s="2">
        <v>-5.5019999999999998</v>
      </c>
      <c r="E31" s="2">
        <v>0</v>
      </c>
      <c r="F31" s="2">
        <v>1.5387752744000001</v>
      </c>
    </row>
    <row r="32" spans="2:6" x14ac:dyDescent="0.3">
      <c r="B32" s="2">
        <v>-0.38547300289999997</v>
      </c>
      <c r="C32" s="2">
        <v>-5.6985000000000001</v>
      </c>
      <c r="E32" s="2">
        <v>0</v>
      </c>
      <c r="F32" s="2">
        <v>1.8270453321</v>
      </c>
    </row>
    <row r="33" spans="2:6" x14ac:dyDescent="0.3">
      <c r="B33" s="2">
        <v>-0.44677252579999999</v>
      </c>
      <c r="C33" s="2">
        <v>-5.8949999999999996</v>
      </c>
      <c r="E33" s="2">
        <v>0</v>
      </c>
      <c r="F33" s="2">
        <v>2.1312895826</v>
      </c>
    </row>
    <row r="34" spans="2:6" x14ac:dyDescent="0.3">
      <c r="B34" s="2">
        <v>-0.51150304059999996</v>
      </c>
      <c r="C34" s="2">
        <v>-6.0914999999999999</v>
      </c>
      <c r="E34" s="2">
        <v>0</v>
      </c>
      <c r="F34" s="2">
        <v>2.4498833278999999</v>
      </c>
    </row>
    <row r="35" spans="2:6" x14ac:dyDescent="0.3">
      <c r="B35" s="2">
        <v>-0.57966394919999997</v>
      </c>
      <c r="C35" s="2">
        <v>-6.2880000000000003</v>
      </c>
      <c r="E35" s="2">
        <v>0</v>
      </c>
      <c r="F35" s="2">
        <v>2.7810995198000001</v>
      </c>
    </row>
    <row r="36" spans="2:6" x14ac:dyDescent="0.3">
      <c r="B36" s="2">
        <v>-0.65125882690000003</v>
      </c>
      <c r="C36" s="2">
        <v>-6.4844999999999997</v>
      </c>
      <c r="E36" s="2">
        <v>0</v>
      </c>
      <c r="F36" s="2">
        <v>3.1231160259999999</v>
      </c>
    </row>
    <row r="37" spans="2:6" x14ac:dyDescent="0.3">
      <c r="B37" s="2">
        <v>-0.72629582479999999</v>
      </c>
      <c r="C37" s="2">
        <v>-6.681</v>
      </c>
      <c r="E37" s="2">
        <v>0</v>
      </c>
      <c r="F37" s="2">
        <v>3.4740217919999998</v>
      </c>
    </row>
    <row r="38" spans="2:6" x14ac:dyDescent="0.3">
      <c r="B38" s="2">
        <v>-0.80478807969999999</v>
      </c>
      <c r="C38" s="2">
        <v>-6.8775000000000004</v>
      </c>
      <c r="E38" s="2">
        <v>0</v>
      </c>
      <c r="F38" s="2">
        <v>3.8318219769000001</v>
      </c>
    </row>
    <row r="39" spans="2:6" x14ac:dyDescent="0.3">
      <c r="B39" s="2">
        <v>-0.88675414870000002</v>
      </c>
      <c r="C39" s="2">
        <v>-7.0739999999999998</v>
      </c>
      <c r="E39" s="2">
        <v>0</v>
      </c>
      <c r="F39" s="2">
        <v>4.1944421225999999</v>
      </c>
    </row>
    <row r="40" spans="2:6" x14ac:dyDescent="0.3">
      <c r="B40" s="2">
        <v>-0.97221848</v>
      </c>
      <c r="C40" s="2">
        <v>-7.2705000000000002</v>
      </c>
      <c r="E40" s="2">
        <v>0</v>
      </c>
      <c r="F40" s="2">
        <v>4.5597313917999998</v>
      </c>
    </row>
    <row r="41" spans="2:6" x14ac:dyDescent="0.3">
      <c r="B41" s="2">
        <v>-1.061211938</v>
      </c>
      <c r="C41" s="2">
        <v>-7.4669999999999996</v>
      </c>
      <c r="E41" s="2">
        <v>0</v>
      </c>
      <c r="F41" s="2">
        <v>4.9254648921999999</v>
      </c>
    </row>
    <row r="42" spans="2:6" x14ac:dyDescent="0.3">
      <c r="B42" s="2">
        <v>-1.1537723966</v>
      </c>
      <c r="C42" s="2">
        <v>-7.6635</v>
      </c>
      <c r="E42" s="2">
        <v>0</v>
      </c>
      <c r="F42" s="2">
        <v>5.2893450791000003</v>
      </c>
    </row>
    <row r="43" spans="2:6" x14ac:dyDescent="0.3">
      <c r="B43" s="2">
        <v>-1.2499454224</v>
      </c>
      <c r="C43" s="2">
        <v>-7.86</v>
      </c>
      <c r="E43" s="2">
        <v>0</v>
      </c>
      <c r="F43" s="2">
        <v>5.6490022061999996</v>
      </c>
    </row>
    <row r="44" spans="2:6" x14ac:dyDescent="0.3">
      <c r="B44" s="2">
        <v>-1.3497850685999999</v>
      </c>
      <c r="C44" s="2">
        <v>-8.0564999999999998</v>
      </c>
      <c r="E44" s="2">
        <v>0</v>
      </c>
      <c r="F44" s="2">
        <v>6.0019937638999998</v>
      </c>
    </row>
    <row r="45" spans="2:6" x14ac:dyDescent="0.3">
      <c r="B45" s="2">
        <v>-1.4533548082000001</v>
      </c>
      <c r="C45" s="2">
        <v>-8.2530000000000001</v>
      </c>
      <c r="E45" s="2">
        <v>0</v>
      </c>
      <c r="F45" s="2">
        <v>6.3458028130999997</v>
      </c>
    </row>
    <row r="46" spans="2:6" x14ac:dyDescent="0.3">
      <c r="B46" s="2">
        <v>-1.5607286395</v>
      </c>
      <c r="C46" s="2">
        <v>-8.4495000000000005</v>
      </c>
      <c r="E46" s="2">
        <v>0</v>
      </c>
      <c r="F46" s="2">
        <v>6.6778350780000002</v>
      </c>
    </row>
    <row r="47" spans="2:6" x14ac:dyDescent="0.3">
      <c r="B47" s="2">
        <v>-1.6719924067</v>
      </c>
      <c r="C47" s="2">
        <v>-8.6460000000000008</v>
      </c>
      <c r="E47" s="2">
        <v>0</v>
      </c>
      <c r="F47" s="2">
        <v>6.9954146143999996</v>
      </c>
    </row>
    <row r="48" spans="2:6" x14ac:dyDescent="0.3">
      <c r="B48" s="2">
        <v>-1.7872453902000001</v>
      </c>
      <c r="C48" s="2">
        <v>-8.8424999999999994</v>
      </c>
      <c r="E48" s="2">
        <v>0</v>
      </c>
      <c r="F48" s="2">
        <v>7.2957777969000004</v>
      </c>
    </row>
    <row r="49" spans="2:6" x14ac:dyDescent="0.3">
      <c r="B49" s="2">
        <v>-1.9066022373</v>
      </c>
      <c r="C49" s="2">
        <v>-9.0389999999999997</v>
      </c>
      <c r="E49" s="2">
        <v>0</v>
      </c>
      <c r="F49" s="2">
        <v>7.5760652840000002</v>
      </c>
    </row>
    <row r="50" spans="2:6" x14ac:dyDescent="0.3">
      <c r="B50" s="2">
        <v>-2.0301953253999998</v>
      </c>
      <c r="C50" s="2">
        <v>-9.2355</v>
      </c>
      <c r="E50" s="2">
        <v>-1E-10</v>
      </c>
      <c r="F50" s="2">
        <v>7.8333114959000003</v>
      </c>
    </row>
    <row r="51" spans="2:6" x14ac:dyDescent="0.3">
      <c r="B51" s="2">
        <v>-2.1581776838</v>
      </c>
      <c r="C51" s="2">
        <v>-9.4320000000000004</v>
      </c>
      <c r="E51" s="2">
        <v>-1E-10</v>
      </c>
      <c r="F51" s="2">
        <v>8.0644309764000006</v>
      </c>
    </row>
    <row r="52" spans="2:6" x14ac:dyDescent="0.3">
      <c r="B52" s="2">
        <v>-2.2907266383999998</v>
      </c>
      <c r="C52" s="2">
        <v>-9.6285000000000007</v>
      </c>
      <c r="E52" s="2">
        <v>-1E-10</v>
      </c>
      <c r="F52" s="2">
        <v>8.2662007732999996</v>
      </c>
    </row>
    <row r="53" spans="2:6" x14ac:dyDescent="0.3">
      <c r="B53" s="2">
        <v>-2.4280484118999999</v>
      </c>
      <c r="C53" s="2">
        <v>-9.8249999999999993</v>
      </c>
      <c r="E53" s="2">
        <v>-2.0000000000000001E-10</v>
      </c>
      <c r="F53" s="2">
        <v>8.4352376382000003</v>
      </c>
    </row>
    <row r="54" spans="2:6" x14ac:dyDescent="0.3">
      <c r="B54" s="2">
        <v>-2.5703839912999999</v>
      </c>
      <c r="C54" s="2">
        <v>-10.0215</v>
      </c>
      <c r="E54" s="2">
        <v>-2.0000000000000001E-10</v>
      </c>
      <c r="F54" s="2">
        <v>8.5679683533999995</v>
      </c>
    </row>
    <row r="55" spans="2:6" x14ac:dyDescent="0.3">
      <c r="B55" s="2">
        <v>-2.7180166833000001</v>
      </c>
      <c r="C55" s="2">
        <v>-10.218</v>
      </c>
      <c r="E55" s="2">
        <v>-3E-10</v>
      </c>
      <c r="F55" s="2">
        <v>8.6605907561999995</v>
      </c>
    </row>
    <row r="56" spans="2:6" x14ac:dyDescent="0.3">
      <c r="B56" s="2">
        <v>-2.8712818237</v>
      </c>
      <c r="C56" s="2">
        <v>-10.4145</v>
      </c>
      <c r="E56" s="2">
        <v>-5.0000000000000003E-10</v>
      </c>
      <c r="F56" s="2">
        <v>8.7090219003999998</v>
      </c>
    </row>
    <row r="57" spans="2:6" x14ac:dyDescent="0.3">
      <c r="B57" s="2">
        <v>-3.0305781421</v>
      </c>
      <c r="C57" s="2">
        <v>-10.611000000000001</v>
      </c>
      <c r="E57" s="2">
        <v>-6.9999999999999996E-10</v>
      </c>
      <c r="F57" s="2">
        <v>8.7088280038000008</v>
      </c>
    </row>
    <row r="58" spans="2:6" x14ac:dyDescent="0.3">
      <c r="B58" s="2">
        <v>-3.1963504795</v>
      </c>
      <c r="C58" s="2">
        <v>-10.807499999999999</v>
      </c>
      <c r="E58" s="2">
        <v>-6.9999999999999996E-10</v>
      </c>
      <c r="F58" s="2">
        <v>8.6551279113999993</v>
      </c>
    </row>
    <row r="59" spans="2:6" x14ac:dyDescent="0.3">
      <c r="B59" s="2">
        <v>-3.3694443107000001</v>
      </c>
      <c r="C59" s="2">
        <v>-11.004</v>
      </c>
      <c r="E59" s="2">
        <v>-5.0000000000000003E-10</v>
      </c>
      <c r="F59" s="2">
        <v>8.5424569310000003</v>
      </c>
    </row>
    <row r="60" spans="2:6" x14ac:dyDescent="0.3">
      <c r="B60" s="2">
        <v>-3.5502378082999999</v>
      </c>
      <c r="C60" s="2">
        <v>-11.2005</v>
      </c>
      <c r="E60" s="2">
        <v>0</v>
      </c>
      <c r="F60" s="2">
        <v>8.3645690138000006</v>
      </c>
    </row>
    <row r="61" spans="2:6" x14ac:dyDescent="0.3">
      <c r="B61" s="2">
        <v>-3.7398897308999999</v>
      </c>
      <c r="C61" s="2">
        <v>-11.397</v>
      </c>
      <c r="E61" s="2">
        <v>0</v>
      </c>
      <c r="F61" s="2">
        <v>8.1141396928000002</v>
      </c>
    </row>
    <row r="62" spans="2:6" x14ac:dyDescent="0.3">
      <c r="B62" s="2">
        <v>-3.9396344468</v>
      </c>
      <c r="C62" s="2">
        <v>-11.593500000000001</v>
      </c>
      <c r="E62" s="2">
        <v>0</v>
      </c>
      <c r="F62" s="2">
        <v>7.7822999114</v>
      </c>
    </row>
    <row r="63" spans="2:6" x14ac:dyDescent="0.3">
      <c r="B63" s="2">
        <v>-4.1511770965999997</v>
      </c>
      <c r="C63" s="2">
        <v>-11.79</v>
      </c>
      <c r="E63" s="2">
        <v>0</v>
      </c>
      <c r="F63" s="2">
        <v>7.3578652820999997</v>
      </c>
    </row>
    <row r="64" spans="2:6" x14ac:dyDescent="0.3">
      <c r="B64" s="2">
        <v>-4.3769455921000002</v>
      </c>
      <c r="C64" s="2">
        <v>-11.986499999999999</v>
      </c>
      <c r="E64" s="2">
        <v>0</v>
      </c>
      <c r="F64" s="2">
        <v>6.8259714379999998</v>
      </c>
    </row>
    <row r="65" spans="2:6" x14ac:dyDescent="0.3">
      <c r="B65" s="2">
        <v>-4.6206144279999997</v>
      </c>
      <c r="C65" s="2">
        <v>-12.183</v>
      </c>
      <c r="E65" s="2">
        <v>0</v>
      </c>
      <c r="F65" s="2">
        <v>6.1654288865</v>
      </c>
    </row>
    <row r="66" spans="2:6" x14ac:dyDescent="0.3">
      <c r="B66" s="2">
        <v>-4.8882676775</v>
      </c>
      <c r="C66" s="2">
        <v>-12.3795</v>
      </c>
      <c r="E66" s="2">
        <v>0</v>
      </c>
      <c r="F66" s="2">
        <v>5.3429007119999996</v>
      </c>
    </row>
    <row r="67" spans="2:6" x14ac:dyDescent="0.3">
      <c r="B67" s="2">
        <v>-5.1915295805000001</v>
      </c>
      <c r="C67" s="2">
        <v>-12.576000000000001</v>
      </c>
      <c r="E67" s="2">
        <v>0</v>
      </c>
      <c r="F67" s="2">
        <v>4.2973386715000004</v>
      </c>
    </row>
    <row r="68" spans="2:6" x14ac:dyDescent="0.3">
      <c r="B68" s="2">
        <v>-5.5595356013000004</v>
      </c>
      <c r="C68" s="2">
        <v>-12.772500000000001</v>
      </c>
      <c r="E68" s="2">
        <v>-4.0000000000000001E-10</v>
      </c>
      <c r="F68" s="2">
        <v>2.8809410324</v>
      </c>
    </row>
    <row r="69" spans="2:6" x14ac:dyDescent="0.3">
      <c r="B69" s="2">
        <v>-6.1997790542000004</v>
      </c>
      <c r="C69" s="2">
        <v>-12.968999999999999</v>
      </c>
      <c r="E69" s="2">
        <v>-2.0000000000000001E-10</v>
      </c>
      <c r="F69" s="2">
        <v>7.6281271799999995E-2</v>
      </c>
    </row>
    <row r="70" spans="2:6" x14ac:dyDescent="0.3">
      <c r="B70" s="2">
        <v>-12.5171426709</v>
      </c>
      <c r="C70" s="2">
        <v>-13.1655</v>
      </c>
      <c r="E70" s="2">
        <v>0</v>
      </c>
      <c r="F70" s="2">
        <v>0.26032585400000002</v>
      </c>
    </row>
    <row r="71" spans="2:6" x14ac:dyDescent="0.3">
      <c r="B71" s="2">
        <v>-12.531584951099999</v>
      </c>
      <c r="C71" s="2">
        <v>-13.362</v>
      </c>
      <c r="E71" s="2">
        <v>0</v>
      </c>
      <c r="F71" s="2">
        <v>0.2755746583</v>
      </c>
    </row>
    <row r="72" spans="2:6" x14ac:dyDescent="0.3">
      <c r="B72" s="2">
        <v>-12.5425431956</v>
      </c>
      <c r="C72" s="2">
        <v>-13.5585</v>
      </c>
      <c r="E72" s="2">
        <v>1.8E-9</v>
      </c>
      <c r="F72" s="2">
        <v>0.26978546869999998</v>
      </c>
    </row>
    <row r="73" spans="2:6" x14ac:dyDescent="0.3">
      <c r="B73" s="2">
        <v>-12.5500750202</v>
      </c>
      <c r="C73" s="2">
        <v>-13.755000000000001</v>
      </c>
      <c r="E73" s="2">
        <v>4.0000000000000001E-10</v>
      </c>
      <c r="F73" s="2">
        <v>0.24467876099999999</v>
      </c>
    </row>
    <row r="74" spans="2:6" x14ac:dyDescent="0.3">
      <c r="B74" s="2">
        <v>-12.554263865099999</v>
      </c>
      <c r="C74" s="2">
        <v>-13.951499999999999</v>
      </c>
      <c r="E74" s="2">
        <v>1E-10</v>
      </c>
      <c r="F74" s="2">
        <v>0.20244286580000001</v>
      </c>
    </row>
    <row r="75" spans="2:6" x14ac:dyDescent="0.3">
      <c r="B75" s="2">
        <v>-12.555225132</v>
      </c>
      <c r="C75" s="2">
        <v>-14.148</v>
      </c>
      <c r="E75" s="2">
        <v>0</v>
      </c>
      <c r="F75" s="2">
        <v>0.14577608480000001</v>
      </c>
    </row>
    <row r="76" spans="2:6" x14ac:dyDescent="0.3">
      <c r="B76" s="2">
        <v>-12.553113125399999</v>
      </c>
      <c r="C76" s="2">
        <v>-14.3445</v>
      </c>
      <c r="E76" s="2">
        <v>0</v>
      </c>
      <c r="F76" s="2">
        <v>7.7926145299999999E-2</v>
      </c>
    </row>
    <row r="77" spans="2:6" x14ac:dyDescent="0.3">
      <c r="B77" s="2">
        <v>-12.548128628700001</v>
      </c>
      <c r="C77" s="2">
        <v>-14.541</v>
      </c>
      <c r="E77" s="2">
        <v>0</v>
      </c>
      <c r="F77" s="2">
        <v>2.7233023E-3</v>
      </c>
    </row>
    <row r="78" spans="2:6" x14ac:dyDescent="0.3">
      <c r="B78" s="2">
        <v>-12.5405267802</v>
      </c>
      <c r="C78" s="2">
        <v>-14.737500000000001</v>
      </c>
      <c r="E78" s="2">
        <v>2.0000000000000001E-10</v>
      </c>
      <c r="F78" s="2">
        <v>-7.5397955899999994E-2</v>
      </c>
    </row>
    <row r="79" spans="2:6" x14ac:dyDescent="0.3">
      <c r="B79" s="2">
        <v>-12.5306246711</v>
      </c>
      <c r="C79" s="2">
        <v>-14.933999999999999</v>
      </c>
      <c r="E79" s="2">
        <v>8.0000000000000003E-10</v>
      </c>
      <c r="F79" s="2">
        <v>-0.1513950463</v>
      </c>
    </row>
    <row r="80" spans="2:6" x14ac:dyDescent="0.3">
      <c r="B80" s="2">
        <v>-12.5188077921</v>
      </c>
      <c r="C80" s="2">
        <v>-15.1305</v>
      </c>
      <c r="E80" s="2">
        <v>1.6000000000000001E-9</v>
      </c>
      <c r="F80" s="2">
        <v>-0.21963889650000001</v>
      </c>
    </row>
    <row r="81" spans="2:6" x14ac:dyDescent="0.3">
      <c r="B81" s="2">
        <v>-12.5055341351</v>
      </c>
      <c r="C81" s="2">
        <v>-15.327</v>
      </c>
      <c r="E81" s="2">
        <v>0</v>
      </c>
      <c r="F81" s="2">
        <v>-0.27396911819999997</v>
      </c>
    </row>
    <row r="82" spans="2:6" x14ac:dyDescent="0.3">
      <c r="B82" s="2">
        <v>-12.491334502699999</v>
      </c>
      <c r="C82" s="2">
        <v>-15.5235</v>
      </c>
      <c r="E82" s="2">
        <v>0</v>
      </c>
      <c r="F82" s="2">
        <v>-0.3077899583</v>
      </c>
    </row>
    <row r="83" spans="2:6" x14ac:dyDescent="0.3">
      <c r="B83" s="2">
        <v>-12.4768074607</v>
      </c>
      <c r="C83" s="2">
        <v>-15.72</v>
      </c>
      <c r="E83" s="2">
        <v>0</v>
      </c>
      <c r="F83" s="2">
        <v>-0.31421132130000001</v>
      </c>
    </row>
    <row r="84" spans="2:6" x14ac:dyDescent="0.3">
      <c r="B84" s="2">
        <v>-12.4626076442</v>
      </c>
      <c r="C84" s="2">
        <v>-15.916499999999999</v>
      </c>
      <c r="E84" s="2">
        <v>0</v>
      </c>
      <c r="F84" s="2">
        <v>-0.28623366439999998</v>
      </c>
    </row>
    <row r="85" spans="2:6" x14ac:dyDescent="0.3">
      <c r="B85" s="2">
        <v>-12.449426769800001</v>
      </c>
      <c r="C85" s="2">
        <v>-16.113</v>
      </c>
      <c r="E85" s="2">
        <v>0</v>
      </c>
      <c r="F85" s="2">
        <v>-0.21696781300000001</v>
      </c>
    </row>
    <row r="86" spans="2:6" x14ac:dyDescent="0.3">
      <c r="B86" s="2">
        <v>-12.4379678729</v>
      </c>
      <c r="C86" s="2">
        <v>-16.3095</v>
      </c>
      <c r="E86" s="2">
        <v>0</v>
      </c>
      <c r="F86" s="2">
        <v>-9.9871914500000006E-2</v>
      </c>
    </row>
    <row r="87" spans="2:6" x14ac:dyDescent="0.3">
      <c r="B87" s="2">
        <v>-12.428914727800001</v>
      </c>
      <c r="C87" s="2">
        <v>-16.506</v>
      </c>
      <c r="E87" s="2">
        <v>1.2E-9</v>
      </c>
      <c r="F87" s="2">
        <v>7.1019694300000005E-2</v>
      </c>
    </row>
    <row r="88" spans="2:6" x14ac:dyDescent="0.3">
      <c r="B88" s="2">
        <v>-12.4228997584</v>
      </c>
      <c r="C88" s="2">
        <v>-16.702500000000001</v>
      </c>
      <c r="E88" s="2">
        <v>6E-10</v>
      </c>
      <c r="F88" s="2">
        <v>0.30090407120000001</v>
      </c>
    </row>
    <row r="89" spans="2:6" x14ac:dyDescent="0.3">
      <c r="B89" s="2">
        <v>-12.4204745528</v>
      </c>
      <c r="C89" s="2">
        <v>-16.899000000000001</v>
      </c>
      <c r="E89" s="2">
        <v>2.0000000000000001E-10</v>
      </c>
      <c r="F89" s="2">
        <v>0.5940787796</v>
      </c>
    </row>
    <row r="90" spans="2:6" x14ac:dyDescent="0.3">
      <c r="B90" s="2">
        <v>-12.4220868975</v>
      </c>
      <c r="C90" s="2">
        <v>-17.095500000000001</v>
      </c>
      <c r="E90" s="2">
        <v>1E-10</v>
      </c>
      <c r="F90" s="2">
        <v>0.95388780439999998</v>
      </c>
    </row>
    <row r="91" spans="2:6" x14ac:dyDescent="0.3">
      <c r="B91" s="2">
        <v>-12.428067135499999</v>
      </c>
      <c r="C91" s="2">
        <v>-17.292000000000002</v>
      </c>
      <c r="E91" s="2">
        <v>1E-10</v>
      </c>
      <c r="F91" s="2">
        <v>1.3827458853000001</v>
      </c>
    </row>
    <row r="92" spans="2:6" x14ac:dyDescent="0.3">
      <c r="B92" s="2">
        <v>-12.4386248281</v>
      </c>
      <c r="C92" s="2">
        <v>-17.488499999999998</v>
      </c>
      <c r="E92" s="2">
        <v>1E-10</v>
      </c>
      <c r="F92" s="2">
        <v>1.8822294703</v>
      </c>
    </row>
    <row r="93" spans="2:6" x14ac:dyDescent="0.3">
      <c r="B93" s="2">
        <v>-12.453854852499999</v>
      </c>
      <c r="C93" s="2">
        <v>-17.684999999999999</v>
      </c>
      <c r="E93" s="2">
        <v>3E-10</v>
      </c>
      <c r="F93" s="2">
        <v>2.4532132960999999</v>
      </c>
    </row>
    <row r="94" spans="2:6" x14ac:dyDescent="0.3">
      <c r="B94" s="2">
        <v>-12.473750686300001</v>
      </c>
      <c r="C94" s="2">
        <v>-17.881499999999999</v>
      </c>
      <c r="E94" s="2">
        <v>6E-10</v>
      </c>
      <c r="F94" s="2">
        <v>3.0960285165000001</v>
      </c>
    </row>
    <row r="95" spans="2:6" x14ac:dyDescent="0.3">
      <c r="B95" s="2">
        <v>-12.498222008400001</v>
      </c>
      <c r="C95" s="2">
        <v>-18.077999999999999</v>
      </c>
      <c r="E95" s="2">
        <v>0</v>
      </c>
      <c r="F95" s="2">
        <v>3.8106208143</v>
      </c>
    </row>
    <row r="96" spans="2:6" x14ac:dyDescent="0.3">
      <c r="B96" s="2">
        <v>-12.527113849899999</v>
      </c>
      <c r="C96" s="2">
        <v>-18.2745</v>
      </c>
      <c r="E96" s="2">
        <v>0</v>
      </c>
      <c r="F96" s="2">
        <v>4.5966928683999999</v>
      </c>
    </row>
    <row r="97" spans="2:6" x14ac:dyDescent="0.3">
      <c r="B97" s="2">
        <v>-12.5602250934</v>
      </c>
      <c r="C97" s="2">
        <v>-18.471</v>
      </c>
      <c r="E97" s="2">
        <v>0</v>
      </c>
      <c r="F97" s="2">
        <v>5.4538224477000004</v>
      </c>
    </row>
    <row r="98" spans="2:6" x14ac:dyDescent="0.3">
      <c r="B98" s="2">
        <v>-12.5973248982</v>
      </c>
      <c r="C98" s="2">
        <v>-18.6675</v>
      </c>
      <c r="E98" s="2">
        <v>0</v>
      </c>
      <c r="F98" s="2">
        <v>6.3815533443000003</v>
      </c>
    </row>
    <row r="99" spans="2:6" x14ac:dyDescent="0.3">
      <c r="B99" s="2">
        <v>-12.638166333899999</v>
      </c>
      <c r="C99" s="2">
        <v>-18.864000000000001</v>
      </c>
      <c r="E99" s="2">
        <v>0</v>
      </c>
      <c r="F99" s="2">
        <v>7.3794605499000001</v>
      </c>
    </row>
    <row r="100" spans="2:6" x14ac:dyDescent="0.3">
      <c r="B100" s="2">
        <v>-12.6824970625</v>
      </c>
      <c r="C100" s="2">
        <v>-19.060500000000001</v>
      </c>
      <c r="E100" s="2">
        <v>0</v>
      </c>
      <c r="F100" s="2">
        <v>8.4471933861000004</v>
      </c>
    </row>
    <row r="101" spans="2:6" x14ac:dyDescent="0.3">
      <c r="B101" s="2">
        <v>-12.730067268999999</v>
      </c>
      <c r="C101" s="2">
        <v>-19.257000000000001</v>
      </c>
      <c r="E101" s="2">
        <v>0</v>
      </c>
      <c r="F101" s="2">
        <v>9.5845011581000001</v>
      </c>
    </row>
    <row r="102" spans="2:6" x14ac:dyDescent="0.3">
      <c r="B102" s="2">
        <v>-12.780635223100001</v>
      </c>
      <c r="C102" s="2">
        <v>-19.453499999999998</v>
      </c>
      <c r="E102" s="2">
        <v>0</v>
      </c>
      <c r="F102" s="2">
        <v>10.7912457992</v>
      </c>
    </row>
    <row r="103" spans="2:6" x14ac:dyDescent="0.3">
      <c r="B103" s="2">
        <v>-12.833970921400001</v>
      </c>
      <c r="C103" s="2">
        <v>-19.649999999999999</v>
      </c>
      <c r="E103" s="2">
        <v>0</v>
      </c>
      <c r="F103" s="2">
        <v>12.0674053806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4274-798D-4858-B3D5-F9679F3B5D15}">
  <dimension ref="B2:G103"/>
  <sheetViews>
    <sheetView workbookViewId="0">
      <selection activeCell="P9" sqref="P9"/>
    </sheetView>
  </sheetViews>
  <sheetFormatPr defaultRowHeight="14.4" x14ac:dyDescent="0.3"/>
  <cols>
    <col min="2" max="3" width="15.33203125" bestFit="1" customWidth="1"/>
    <col min="6" max="7" width="13.6640625" bestFit="1" customWidth="1"/>
  </cols>
  <sheetData>
    <row r="2" spans="2:7" x14ac:dyDescent="0.3">
      <c r="B2" t="s">
        <v>0</v>
      </c>
      <c r="F2" t="s">
        <v>1</v>
      </c>
    </row>
    <row r="3" spans="2:7" x14ac:dyDescent="0.3">
      <c r="B3" s="3">
        <v>11</v>
      </c>
      <c r="C3" s="3">
        <v>13</v>
      </c>
      <c r="F3" s="3">
        <v>11</v>
      </c>
      <c r="G3" s="3">
        <v>13</v>
      </c>
    </row>
    <row r="4" spans="2:7" x14ac:dyDescent="0.3">
      <c r="B4" s="2">
        <v>7.4919356999999997E-3</v>
      </c>
      <c r="C4" s="2">
        <v>-0.1509170098</v>
      </c>
      <c r="F4" s="1">
        <v>0</v>
      </c>
      <c r="G4" s="1">
        <v>0.12</v>
      </c>
    </row>
    <row r="5" spans="2:7" x14ac:dyDescent="0.3">
      <c r="B5" s="2">
        <v>2.0825882600000001E-2</v>
      </c>
      <c r="C5" s="2">
        <v>-0.37176093290000001</v>
      </c>
      <c r="F5" s="1">
        <v>0</v>
      </c>
      <c r="G5" s="1">
        <v>0.2399999998</v>
      </c>
    </row>
    <row r="6" spans="2:7" x14ac:dyDescent="0.3">
      <c r="B6" s="2">
        <v>-8.4559756599999994E-2</v>
      </c>
      <c r="C6" s="2">
        <v>-4.4908426511000004</v>
      </c>
      <c r="F6" s="1">
        <v>0</v>
      </c>
      <c r="G6" s="1">
        <v>0.36</v>
      </c>
    </row>
    <row r="7" spans="2:7" x14ac:dyDescent="0.3">
      <c r="B7" s="2">
        <v>-0.11067440150000001</v>
      </c>
      <c r="C7" s="2">
        <v>-4.6210183976000003</v>
      </c>
      <c r="F7" s="1">
        <v>-1E-10</v>
      </c>
      <c r="G7" s="1">
        <v>0.48000000040000002</v>
      </c>
    </row>
    <row r="8" spans="2:7" x14ac:dyDescent="0.3">
      <c r="B8" s="2">
        <v>-0.13623242059999999</v>
      </c>
      <c r="C8" s="2">
        <v>-4.7415807372999996</v>
      </c>
      <c r="F8" s="1">
        <v>0</v>
      </c>
      <c r="G8" s="1">
        <v>0.60000000009999999</v>
      </c>
    </row>
    <row r="9" spans="2:7" x14ac:dyDescent="0.3">
      <c r="B9" s="2">
        <v>-0.161374767</v>
      </c>
      <c r="C9" s="2">
        <v>-4.8545501325</v>
      </c>
      <c r="F9" s="1">
        <v>0</v>
      </c>
      <c r="G9" s="1">
        <v>0.72000000009999998</v>
      </c>
    </row>
    <row r="10" spans="2:7" x14ac:dyDescent="0.3">
      <c r="B10" s="2">
        <v>-0.18620246200000001</v>
      </c>
      <c r="C10" s="2">
        <v>-4.9613456395000002</v>
      </c>
      <c r="F10" s="1">
        <v>0</v>
      </c>
      <c r="G10" s="1">
        <v>0.84</v>
      </c>
    </row>
    <row r="11" spans="2:7" x14ac:dyDescent="0.3">
      <c r="B11" s="2">
        <v>-0.2107912861</v>
      </c>
      <c r="C11" s="2">
        <v>-5.0630087160999997</v>
      </c>
      <c r="F11" s="1">
        <v>0</v>
      </c>
      <c r="G11" s="1">
        <v>0.96</v>
      </c>
    </row>
    <row r="12" spans="2:7" x14ac:dyDescent="0.3">
      <c r="B12" s="2">
        <v>-0.2352001873</v>
      </c>
      <c r="C12" s="2">
        <v>-5.1603303398999998</v>
      </c>
      <c r="F12" s="1">
        <v>0</v>
      </c>
      <c r="G12" s="1">
        <v>1.08</v>
      </c>
    </row>
    <row r="13" spans="2:7" x14ac:dyDescent="0.3">
      <c r="B13" s="2">
        <v>-0.25947641389999998</v>
      </c>
      <c r="C13" s="2">
        <v>-5.2539280196</v>
      </c>
      <c r="F13" s="1">
        <v>0</v>
      </c>
      <c r="G13" s="1">
        <v>1.2</v>
      </c>
    </row>
    <row r="14" spans="2:7" x14ac:dyDescent="0.3">
      <c r="B14" s="2">
        <v>-0.28365881170000001</v>
      </c>
      <c r="C14" s="2">
        <v>-5.3442948897999996</v>
      </c>
      <c r="F14" s="1">
        <v>0</v>
      </c>
      <c r="G14" s="1">
        <v>1.32</v>
      </c>
    </row>
    <row r="15" spans="2:7" x14ac:dyDescent="0.3">
      <c r="B15" s="2">
        <v>-0.3077800302</v>
      </c>
      <c r="C15" s="2">
        <v>-5.4318323309999998</v>
      </c>
      <c r="F15" s="1">
        <v>0</v>
      </c>
      <c r="G15" s="1">
        <v>1.44</v>
      </c>
    </row>
    <row r="16" spans="2:7" x14ac:dyDescent="0.3">
      <c r="B16" s="2">
        <v>-0.33186805320000001</v>
      </c>
      <c r="C16" s="2">
        <v>-5.5168723998999996</v>
      </c>
      <c r="F16" s="1">
        <v>0</v>
      </c>
      <c r="G16" s="1">
        <v>1.56</v>
      </c>
    </row>
    <row r="17" spans="2:7" x14ac:dyDescent="0.3">
      <c r="B17" s="2">
        <v>-0.35594729050000001</v>
      </c>
      <c r="C17" s="2">
        <v>-5.5996937069000001</v>
      </c>
      <c r="F17" s="1">
        <v>0</v>
      </c>
      <c r="G17" s="1">
        <v>1.68</v>
      </c>
    </row>
    <row r="18" spans="2:7" x14ac:dyDescent="0.3">
      <c r="B18" s="2">
        <v>-0.38003937739999999</v>
      </c>
      <c r="C18" s="2">
        <v>-5.6805329357999996</v>
      </c>
      <c r="F18" s="1">
        <v>0</v>
      </c>
      <c r="G18" s="1">
        <v>1.8</v>
      </c>
    </row>
    <row r="19" spans="2:7" x14ac:dyDescent="0.3">
      <c r="B19" s="2">
        <v>-0.40416377520000002</v>
      </c>
      <c r="C19" s="2">
        <v>-5.7595933848999996</v>
      </c>
      <c r="F19" s="1">
        <v>0</v>
      </c>
      <c r="G19" s="1">
        <v>1.92</v>
      </c>
    </row>
    <row r="20" spans="2:7" x14ac:dyDescent="0.3">
      <c r="B20" s="2">
        <v>-0.42833822859999998</v>
      </c>
      <c r="C20" s="2">
        <v>-5.8370514195999998</v>
      </c>
      <c r="F20" s="1">
        <v>0</v>
      </c>
      <c r="G20" s="1">
        <v>2.04</v>
      </c>
    </row>
    <row r="21" spans="2:7" x14ac:dyDescent="0.3">
      <c r="B21" s="2">
        <v>-0.45257912449999999</v>
      </c>
      <c r="C21" s="2">
        <v>-5.9130614291999999</v>
      </c>
      <c r="F21" s="1">
        <v>0</v>
      </c>
      <c r="G21" s="1">
        <v>2.16</v>
      </c>
    </row>
    <row r="22" spans="2:7" x14ac:dyDescent="0.3">
      <c r="B22" s="2">
        <v>-0.47690177500000003</v>
      </c>
      <c r="C22" s="2">
        <v>-5.9877596923</v>
      </c>
      <c r="F22" s="1">
        <v>0</v>
      </c>
      <c r="G22" s="1">
        <v>2.2799999999999998</v>
      </c>
    </row>
    <row r="23" spans="2:7" x14ac:dyDescent="0.3">
      <c r="B23" s="2">
        <v>-0.50132064759999995</v>
      </c>
      <c r="C23" s="2">
        <v>-6.0612674320000002</v>
      </c>
      <c r="F23" s="1">
        <v>0</v>
      </c>
      <c r="G23" s="1">
        <v>2.4</v>
      </c>
    </row>
    <row r="24" spans="2:7" x14ac:dyDescent="0.3">
      <c r="B24" s="2">
        <v>-0.52584955349999996</v>
      </c>
      <c r="C24" s="2">
        <v>-6.1336932606000003</v>
      </c>
      <c r="F24" s="1">
        <v>0</v>
      </c>
      <c r="G24" s="1">
        <v>2.52</v>
      </c>
    </row>
    <row r="25" spans="2:7" x14ac:dyDescent="0.3">
      <c r="B25" s="2">
        <v>-0.55050180540000004</v>
      </c>
      <c r="C25" s="2">
        <v>-6.2051351585000001</v>
      </c>
      <c r="F25" s="1">
        <v>0</v>
      </c>
      <c r="G25" s="1">
        <v>2.64</v>
      </c>
    </row>
    <row r="26" spans="2:7" x14ac:dyDescent="0.3">
      <c r="B26" s="2">
        <v>-0.57529035149999996</v>
      </c>
      <c r="C26" s="2">
        <v>-6.2756820927000003</v>
      </c>
      <c r="F26" s="1">
        <v>0</v>
      </c>
      <c r="G26" s="1">
        <v>2.76</v>
      </c>
    </row>
    <row r="27" spans="2:7" x14ac:dyDescent="0.3">
      <c r="B27" s="2">
        <v>-0.6002278928</v>
      </c>
      <c r="C27" s="2">
        <v>-6.3454153543</v>
      </c>
      <c r="F27" s="1">
        <v>0</v>
      </c>
      <c r="G27" s="1">
        <v>2.88</v>
      </c>
    </row>
    <row r="28" spans="2:7" x14ac:dyDescent="0.3">
      <c r="B28" s="2">
        <v>-0.62532698470000003</v>
      </c>
      <c r="C28" s="2">
        <v>-6.4144096737999998</v>
      </c>
      <c r="F28" s="1">
        <v>0</v>
      </c>
      <c r="G28" s="1">
        <v>3</v>
      </c>
    </row>
    <row r="29" spans="2:7" x14ac:dyDescent="0.3">
      <c r="B29" s="2">
        <v>-0.65060013100000003</v>
      </c>
      <c r="C29" s="2">
        <v>-6.4827341606999997</v>
      </c>
      <c r="F29" s="1">
        <v>0</v>
      </c>
      <c r="G29" s="1">
        <v>3.12</v>
      </c>
    </row>
    <row r="30" spans="2:7" x14ac:dyDescent="0.3">
      <c r="B30" s="2">
        <v>-0.67605986790000006</v>
      </c>
      <c r="C30" s="2">
        <v>-6.5504531015999996</v>
      </c>
      <c r="F30" s="1">
        <v>0</v>
      </c>
      <c r="G30" s="1">
        <v>3.24</v>
      </c>
    </row>
    <row r="31" spans="2:7" x14ac:dyDescent="0.3">
      <c r="B31" s="2">
        <v>-0.70171884449999999</v>
      </c>
      <c r="C31" s="2">
        <v>-6.6176266449999996</v>
      </c>
      <c r="F31" s="1">
        <v>0</v>
      </c>
      <c r="G31" s="1">
        <v>3.36</v>
      </c>
    </row>
    <row r="32" spans="2:7" x14ac:dyDescent="0.3">
      <c r="B32" s="2">
        <v>-0.72758989919999995</v>
      </c>
      <c r="C32" s="2">
        <v>-6.6843113939999999</v>
      </c>
      <c r="F32" s="1">
        <v>0</v>
      </c>
      <c r="G32" s="1">
        <v>3.48</v>
      </c>
    </row>
    <row r="33" spans="2:7" x14ac:dyDescent="0.3">
      <c r="B33" s="2">
        <v>-0.75368613409999996</v>
      </c>
      <c r="C33" s="2">
        <v>-6.7505609248000003</v>
      </c>
      <c r="F33" s="1">
        <v>0</v>
      </c>
      <c r="G33" s="1">
        <v>3.6</v>
      </c>
    </row>
    <row r="34" spans="2:7" x14ac:dyDescent="0.3">
      <c r="B34" s="2">
        <v>-0.78002098939999998</v>
      </c>
      <c r="C34" s="2">
        <v>-6.8164262445999997</v>
      </c>
      <c r="F34" s="1">
        <v>0</v>
      </c>
      <c r="G34" s="1">
        <v>3.72</v>
      </c>
    </row>
    <row r="35" spans="2:7" x14ac:dyDescent="0.3">
      <c r="B35" s="2">
        <v>-0.80660831850000003</v>
      </c>
      <c r="C35" s="2">
        <v>-6.8819562013000004</v>
      </c>
      <c r="F35" s="1">
        <v>0</v>
      </c>
      <c r="G35" s="1">
        <v>3.84</v>
      </c>
    </row>
    <row r="36" spans="2:7" x14ac:dyDescent="0.3">
      <c r="B36" s="2">
        <v>-0.83346246530000001</v>
      </c>
      <c r="C36" s="2">
        <v>-6.9471978531999996</v>
      </c>
      <c r="F36" s="1">
        <v>0</v>
      </c>
      <c r="G36" s="1">
        <v>3.96</v>
      </c>
    </row>
    <row r="37" spans="2:7" x14ac:dyDescent="0.3">
      <c r="B37" s="2">
        <v>-0.86059834550000003</v>
      </c>
      <c r="C37" s="2">
        <v>-7.0121968083999997</v>
      </c>
      <c r="F37" s="1">
        <v>0</v>
      </c>
      <c r="G37" s="1">
        <v>4.08</v>
      </c>
    </row>
    <row r="38" spans="2:7" x14ac:dyDescent="0.3">
      <c r="B38" s="2">
        <v>-0.88803153219999997</v>
      </c>
      <c r="C38" s="2">
        <v>-7.0769975399999998</v>
      </c>
      <c r="F38" s="1">
        <v>0</v>
      </c>
      <c r="G38" s="1">
        <v>4.2</v>
      </c>
    </row>
    <row r="39" spans="2:7" x14ac:dyDescent="0.3">
      <c r="B39" s="2">
        <v>-0.91577834810000003</v>
      </c>
      <c r="C39" s="2">
        <v>-7.1416436827999998</v>
      </c>
      <c r="F39" s="1">
        <v>0</v>
      </c>
      <c r="G39" s="1">
        <v>4.32</v>
      </c>
    </row>
    <row r="40" spans="2:7" x14ac:dyDescent="0.3">
      <c r="B40" s="2">
        <v>-0.94385596500000002</v>
      </c>
      <c r="C40" s="2">
        <v>-7.2061783191000002</v>
      </c>
      <c r="F40" s="1">
        <v>0</v>
      </c>
      <c r="G40" s="1">
        <v>4.4400000000000004</v>
      </c>
    </row>
    <row r="41" spans="2:7" x14ac:dyDescent="0.3">
      <c r="B41" s="2">
        <v>-0.97228251379999997</v>
      </c>
      <c r="C41" s="2">
        <v>-7.2706442557999997</v>
      </c>
      <c r="F41" s="1">
        <v>0</v>
      </c>
      <c r="G41" s="1">
        <v>4.5599999999999996</v>
      </c>
    </row>
    <row r="42" spans="2:7" x14ac:dyDescent="0.3">
      <c r="B42" s="2">
        <v>-1.0010772050000001</v>
      </c>
      <c r="C42" s="2">
        <v>-7.3350843006000002</v>
      </c>
      <c r="F42" s="1">
        <v>0</v>
      </c>
      <c r="G42" s="1">
        <v>4.68</v>
      </c>
    </row>
    <row r="43" spans="2:7" x14ac:dyDescent="0.3">
      <c r="B43" s="2">
        <v>-1.0302604635999999</v>
      </c>
      <c r="C43" s="2">
        <v>-7.3995415406999996</v>
      </c>
      <c r="F43" s="1">
        <v>0</v>
      </c>
      <c r="G43" s="1">
        <v>4.8</v>
      </c>
    </row>
    <row r="44" spans="2:7" x14ac:dyDescent="0.3">
      <c r="B44" s="2">
        <v>-1.0598540802</v>
      </c>
      <c r="C44" s="2">
        <v>-7.4640596295000003</v>
      </c>
      <c r="F44" s="1">
        <v>0</v>
      </c>
      <c r="G44" s="1">
        <v>4.92</v>
      </c>
    </row>
    <row r="45" spans="2:7" x14ac:dyDescent="0.3">
      <c r="B45" s="2">
        <v>-1.089881382</v>
      </c>
      <c r="C45" s="2">
        <v>-7.5286830864000001</v>
      </c>
      <c r="F45" s="1">
        <v>0</v>
      </c>
      <c r="G45" s="1">
        <v>5.04</v>
      </c>
    </row>
    <row r="46" spans="2:7" x14ac:dyDescent="0.3">
      <c r="B46" s="2">
        <v>-1.1203674269999999</v>
      </c>
      <c r="C46" s="2">
        <v>-7.5934576172000003</v>
      </c>
      <c r="F46" s="1">
        <v>0</v>
      </c>
      <c r="G46" s="1">
        <v>5.16</v>
      </c>
    </row>
    <row r="47" spans="2:7" x14ac:dyDescent="0.3">
      <c r="B47" s="2">
        <v>-1.1513392267</v>
      </c>
      <c r="C47" s="2">
        <v>-7.6584304595999999</v>
      </c>
      <c r="F47" s="1">
        <v>0</v>
      </c>
      <c r="G47" s="1">
        <v>5.28</v>
      </c>
    </row>
    <row r="48" spans="2:7" x14ac:dyDescent="0.3">
      <c r="B48" s="2">
        <v>-1.1828260020000001</v>
      </c>
      <c r="C48" s="2">
        <v>-7.7236507641000003</v>
      </c>
      <c r="F48" s="1">
        <v>0</v>
      </c>
      <c r="G48" s="1">
        <v>5.4</v>
      </c>
    </row>
    <row r="49" spans="2:7" x14ac:dyDescent="0.3">
      <c r="B49" s="2">
        <v>-1.2148594806999999</v>
      </c>
      <c r="C49" s="2">
        <v>-7.7891700174</v>
      </c>
      <c r="F49" s="1">
        <v>0</v>
      </c>
      <c r="G49" s="1">
        <v>5.52</v>
      </c>
    </row>
    <row r="50" spans="2:7" x14ac:dyDescent="0.3">
      <c r="B50" s="2">
        <v>-1.2474742437999999</v>
      </c>
      <c r="C50" s="2">
        <v>-7.8550425225999998</v>
      </c>
      <c r="F50" s="1">
        <v>0</v>
      </c>
      <c r="G50" s="1">
        <v>5.64</v>
      </c>
    </row>
    <row r="51" spans="2:7" x14ac:dyDescent="0.3">
      <c r="B51" s="2">
        <v>-1.2807081326</v>
      </c>
      <c r="C51" s="2">
        <v>-7.9213259467999997</v>
      </c>
      <c r="F51" s="1">
        <v>0</v>
      </c>
      <c r="G51" s="1">
        <v>5.76</v>
      </c>
    </row>
    <row r="52" spans="2:7" x14ac:dyDescent="0.3">
      <c r="B52" s="2">
        <v>-1.3146027295</v>
      </c>
      <c r="C52" s="2">
        <v>-7.9880819565000003</v>
      </c>
      <c r="F52" s="1">
        <v>0</v>
      </c>
      <c r="G52" s="1">
        <v>5.88</v>
      </c>
    </row>
    <row r="53" spans="2:7" x14ac:dyDescent="0.3">
      <c r="B53" s="2">
        <v>-1.3492039311999999</v>
      </c>
      <c r="C53" s="2">
        <v>-8.0553769615000004</v>
      </c>
      <c r="F53" s="1">
        <v>0</v>
      </c>
      <c r="G53" s="1">
        <v>6</v>
      </c>
    </row>
    <row r="54" spans="2:7" x14ac:dyDescent="0.3">
      <c r="B54" s="2">
        <v>-1.3845626358000001</v>
      </c>
      <c r="C54" s="2">
        <v>-8.1232829958000004</v>
      </c>
      <c r="F54" s="1">
        <v>0</v>
      </c>
      <c r="G54" s="1">
        <v>6.12</v>
      </c>
    </row>
    <row r="55" spans="2:7" x14ac:dyDescent="0.3">
      <c r="B55" s="2">
        <v>-1.4207355742000001</v>
      </c>
      <c r="C55" s="2">
        <v>-8.1918787725000008</v>
      </c>
      <c r="F55" s="1">
        <v>0</v>
      </c>
      <c r="G55" s="1">
        <v>6.24</v>
      </c>
    </row>
    <row r="56" spans="2:7" x14ac:dyDescent="0.3">
      <c r="B56" s="2">
        <v>-1.4577863253000001</v>
      </c>
      <c r="C56" s="2">
        <v>-8.2612509612</v>
      </c>
      <c r="F56" s="1">
        <v>0</v>
      </c>
      <c r="G56" s="1">
        <v>6.36</v>
      </c>
    </row>
    <row r="57" spans="2:7" x14ac:dyDescent="0.3">
      <c r="B57" s="2">
        <v>-1.4957865651</v>
      </c>
      <c r="C57" s="2">
        <v>-8.3314957516000003</v>
      </c>
      <c r="F57" s="1">
        <v>0</v>
      </c>
      <c r="G57" s="1">
        <v>6.48</v>
      </c>
    </row>
    <row r="58" spans="2:7" x14ac:dyDescent="0.3">
      <c r="B58" s="2">
        <v>-1.534817624</v>
      </c>
      <c r="C58" s="2">
        <v>-8.4027207925000003</v>
      </c>
      <c r="F58" s="1">
        <v>0</v>
      </c>
      <c r="G58" s="1">
        <v>6.6</v>
      </c>
    </row>
    <row r="59" spans="2:7" x14ac:dyDescent="0.3">
      <c r="B59" s="2">
        <v>-1.5749724458000001</v>
      </c>
      <c r="C59" s="2">
        <v>-8.4750476232</v>
      </c>
      <c r="F59" s="1">
        <v>0</v>
      </c>
      <c r="G59" s="1">
        <v>6.72</v>
      </c>
    </row>
    <row r="60" spans="2:7" x14ac:dyDescent="0.3">
      <c r="B60" s="2">
        <v>-1.6163580873000001</v>
      </c>
      <c r="C60" s="2">
        <v>-8.5486147678000002</v>
      </c>
      <c r="F60" s="1">
        <v>0</v>
      </c>
      <c r="G60" s="1">
        <v>6.84</v>
      </c>
    </row>
    <row r="61" spans="2:7" x14ac:dyDescent="0.3">
      <c r="B61" s="2">
        <v>-1.6590989504</v>
      </c>
      <c r="C61" s="2">
        <v>-8.6235817288999996</v>
      </c>
      <c r="F61" s="1">
        <v>0</v>
      </c>
      <c r="G61" s="1">
        <v>6.96</v>
      </c>
    </row>
    <row r="62" spans="2:7" x14ac:dyDescent="0.3">
      <c r="B62" s="2">
        <v>-1.703341029</v>
      </c>
      <c r="C62" s="2">
        <v>-8.7001342279999996</v>
      </c>
      <c r="F62" s="1">
        <v>0</v>
      </c>
      <c r="G62" s="1">
        <v>7.08</v>
      </c>
    </row>
    <row r="63" spans="2:7" x14ac:dyDescent="0.3">
      <c r="B63" s="2">
        <v>-1.7492575905000001</v>
      </c>
      <c r="C63" s="2">
        <v>-8.7784912095000003</v>
      </c>
      <c r="F63" s="1">
        <v>0</v>
      </c>
      <c r="G63" s="1">
        <v>7.2</v>
      </c>
    </row>
    <row r="64" spans="2:7" x14ac:dyDescent="0.3">
      <c r="B64" s="2">
        <v>-1.7970569302999999</v>
      </c>
      <c r="C64" s="2">
        <v>-8.8589143949999993</v>
      </c>
      <c r="F64" s="1">
        <v>0</v>
      </c>
      <c r="G64" s="1">
        <v>7.32</v>
      </c>
    </row>
    <row r="65" spans="2:7" x14ac:dyDescent="0.3">
      <c r="B65" s="2">
        <v>-1.8469932100999999</v>
      </c>
      <c r="C65" s="2">
        <v>-8.9417216313000001</v>
      </c>
      <c r="F65" s="1">
        <v>0</v>
      </c>
      <c r="G65" s="1">
        <v>7.44</v>
      </c>
    </row>
    <row r="66" spans="2:7" x14ac:dyDescent="0.3">
      <c r="B66" s="2">
        <v>-1.8993820229</v>
      </c>
      <c r="C66" s="2">
        <v>-9.0273060562000005</v>
      </c>
      <c r="F66" s="1">
        <v>0</v>
      </c>
      <c r="G66" s="1">
        <v>7.56</v>
      </c>
    </row>
    <row r="67" spans="2:7" x14ac:dyDescent="0.3">
      <c r="B67" s="2">
        <v>-1.9546234795999999</v>
      </c>
      <c r="C67" s="2">
        <v>-9.1161645239000002</v>
      </c>
      <c r="F67" s="1">
        <v>0</v>
      </c>
      <c r="G67" s="1">
        <v>7.68</v>
      </c>
    </row>
    <row r="68" spans="2:7" x14ac:dyDescent="0.3">
      <c r="B68" s="2">
        <v>-2.0132378018999999</v>
      </c>
      <c r="C68" s="2">
        <v>-9.2089414305999995</v>
      </c>
      <c r="F68" s="1">
        <v>0</v>
      </c>
      <c r="G68" s="1">
        <v>7.8</v>
      </c>
    </row>
    <row r="69" spans="2:7" x14ac:dyDescent="0.3">
      <c r="B69" s="2">
        <v>-2.0759228548999999</v>
      </c>
      <c r="C69" s="2">
        <v>-9.3064995597000006</v>
      </c>
      <c r="F69" s="1">
        <v>0</v>
      </c>
      <c r="G69" s="1">
        <v>7.92</v>
      </c>
    </row>
    <row r="70" spans="2:7" x14ac:dyDescent="0.3">
      <c r="B70" s="2">
        <v>-2.1436528269999999</v>
      </c>
      <c r="C70" s="2">
        <v>-9.4100416139000007</v>
      </c>
      <c r="F70" s="1">
        <v>0</v>
      </c>
      <c r="G70" s="1">
        <v>8.0399999999999991</v>
      </c>
    </row>
    <row r="71" spans="2:7" x14ac:dyDescent="0.3">
      <c r="B71" s="2">
        <v>-2.2178609974999999</v>
      </c>
      <c r="C71" s="2">
        <v>-9.5213353476999991</v>
      </c>
      <c r="F71" s="1">
        <v>0</v>
      </c>
      <c r="G71" s="1">
        <v>8.16</v>
      </c>
    </row>
    <row r="72" spans="2:7" x14ac:dyDescent="0.3">
      <c r="B72" s="2">
        <v>-2.3008153199999999</v>
      </c>
      <c r="C72" s="2">
        <v>-9.6431763033000006</v>
      </c>
      <c r="F72" s="1">
        <v>-1E-10</v>
      </c>
      <c r="G72" s="1">
        <v>8.2799999999999994</v>
      </c>
    </row>
    <row r="73" spans="2:7" x14ac:dyDescent="0.3">
      <c r="B73" s="2">
        <v>-2.3965151800000002</v>
      </c>
      <c r="C73" s="2">
        <v>-9.7804929068999993</v>
      </c>
      <c r="F73" s="1">
        <v>0</v>
      </c>
      <c r="G73" s="1">
        <v>8.4</v>
      </c>
    </row>
    <row r="74" spans="2:7" x14ac:dyDescent="0.3">
      <c r="B74" s="2">
        <v>-2.5134175058000001</v>
      </c>
      <c r="C74" s="2">
        <v>-9.9437067473000003</v>
      </c>
      <c r="F74" s="1">
        <v>0</v>
      </c>
      <c r="G74" s="1">
        <v>8.52</v>
      </c>
    </row>
    <row r="75" spans="2:7" x14ac:dyDescent="0.3">
      <c r="B75" s="2">
        <v>-2.6780435160999998</v>
      </c>
      <c r="C75" s="2">
        <v>-10.165509462499999</v>
      </c>
      <c r="F75" s="1">
        <v>0</v>
      </c>
      <c r="G75" s="1">
        <v>8.64</v>
      </c>
    </row>
    <row r="76" spans="2:7" x14ac:dyDescent="0.3">
      <c r="B76" s="2">
        <v>-12.6955578283</v>
      </c>
      <c r="C76" s="2">
        <v>-19.115759133099999</v>
      </c>
      <c r="F76" s="1">
        <v>1E-10</v>
      </c>
      <c r="G76" s="1">
        <v>8.76</v>
      </c>
    </row>
    <row r="77" spans="2:7" x14ac:dyDescent="0.3">
      <c r="B77" s="2">
        <v>-12.700574055100001</v>
      </c>
      <c r="C77" s="2">
        <v>-19.136703996800001</v>
      </c>
      <c r="F77" s="1">
        <v>-1.8E-9</v>
      </c>
      <c r="G77" s="1">
        <v>8.8800000104999999</v>
      </c>
    </row>
    <row r="78" spans="2:7" x14ac:dyDescent="0.3">
      <c r="B78" s="2">
        <v>-12.705592966799999</v>
      </c>
      <c r="C78" s="2">
        <v>-19.157512387400001</v>
      </c>
      <c r="F78" s="1">
        <v>-1.6999999999999999E-9</v>
      </c>
      <c r="G78" s="1">
        <v>9.0000000101000008</v>
      </c>
    </row>
    <row r="79" spans="2:7" x14ac:dyDescent="0.3">
      <c r="B79" s="2">
        <v>-12.710614232899999</v>
      </c>
      <c r="C79" s="2">
        <v>-19.178186968799999</v>
      </c>
      <c r="F79" s="1">
        <v>-1.6000000000000001E-9</v>
      </c>
      <c r="G79" s="1">
        <v>9.1200000097</v>
      </c>
    </row>
    <row r="80" spans="2:7" x14ac:dyDescent="0.3">
      <c r="B80" s="2">
        <v>-12.715637536099999</v>
      </c>
      <c r="C80" s="2">
        <v>-19.198730315999999</v>
      </c>
      <c r="F80" s="1">
        <v>-1.6000000000000001E-9</v>
      </c>
      <c r="G80" s="1">
        <v>9.2400000092999992</v>
      </c>
    </row>
    <row r="81" spans="2:7" x14ac:dyDescent="0.3">
      <c r="B81" s="2">
        <v>-12.7206625716</v>
      </c>
      <c r="C81" s="2">
        <v>-19.2191449199</v>
      </c>
      <c r="F81" s="1">
        <v>-1.5E-9</v>
      </c>
      <c r="G81" s="1">
        <v>9.3600000090000002</v>
      </c>
    </row>
    <row r="82" spans="2:7" x14ac:dyDescent="0.3">
      <c r="B82" s="2">
        <v>-12.725689046299999</v>
      </c>
      <c r="C82" s="2">
        <v>-19.239433191500002</v>
      </c>
      <c r="F82" s="1">
        <v>-1.3999999999999999E-9</v>
      </c>
      <c r="G82" s="1">
        <v>9.4800000085999994</v>
      </c>
    </row>
    <row r="83" spans="2:7" x14ac:dyDescent="0.3">
      <c r="B83" s="2">
        <v>-12.7307166783</v>
      </c>
      <c r="C83" s="2">
        <v>-19.259597464999999</v>
      </c>
      <c r="F83" s="1">
        <v>-1.3999999999999999E-9</v>
      </c>
      <c r="G83" s="1">
        <v>9.6000000083000003</v>
      </c>
    </row>
    <row r="84" spans="2:7" x14ac:dyDescent="0.3">
      <c r="B84" s="2">
        <v>-12.7357451967</v>
      </c>
      <c r="C84" s="2">
        <v>-19.279640001699999</v>
      </c>
      <c r="F84" s="1">
        <v>-1.3000000000000001E-9</v>
      </c>
      <c r="G84" s="1">
        <v>9.7200000079999995</v>
      </c>
    </row>
    <row r="85" spans="2:7" x14ac:dyDescent="0.3">
      <c r="B85" s="2">
        <v>-12.7407743409</v>
      </c>
      <c r="C85" s="2">
        <v>-19.299562992799999</v>
      </c>
      <c r="F85" s="1">
        <v>-1.3000000000000001E-9</v>
      </c>
      <c r="G85" s="1">
        <v>9.8400000077000005</v>
      </c>
    </row>
    <row r="86" spans="2:7" x14ac:dyDescent="0.3">
      <c r="B86" s="2">
        <v>-12.745803860000001</v>
      </c>
      <c r="C86" s="2">
        <v>-19.319368562600001</v>
      </c>
      <c r="F86" s="1">
        <v>-1.2E-9</v>
      </c>
      <c r="G86" s="1">
        <v>9.9600000074999997</v>
      </c>
    </row>
    <row r="87" spans="2:7" x14ac:dyDescent="0.3">
      <c r="B87" s="2">
        <v>-12.7508335129</v>
      </c>
      <c r="C87" s="2">
        <v>-19.339058771200001</v>
      </c>
      <c r="F87" s="1">
        <v>-1.2E-9</v>
      </c>
      <c r="G87" s="1">
        <v>10.080000007200001</v>
      </c>
    </row>
    <row r="88" spans="2:7" x14ac:dyDescent="0.3">
      <c r="B88" s="2">
        <v>-12.7558630673</v>
      </c>
      <c r="C88" s="2">
        <v>-19.358635617099999</v>
      </c>
      <c r="F88" s="1">
        <v>-1.2E-9</v>
      </c>
      <c r="G88" s="1">
        <v>10.200000007</v>
      </c>
    </row>
    <row r="89" spans="2:7" x14ac:dyDescent="0.3">
      <c r="B89" s="2">
        <v>-12.7608922997</v>
      </c>
      <c r="C89" s="2">
        <v>-19.378101040299999</v>
      </c>
      <c r="F89" s="1">
        <v>-1.0999999999999999E-9</v>
      </c>
      <c r="G89" s="1">
        <v>10.320000006700001</v>
      </c>
    </row>
    <row r="90" spans="2:7" x14ac:dyDescent="0.3">
      <c r="B90" s="2">
        <v>-12.7659209951</v>
      </c>
      <c r="C90" s="2">
        <v>-19.397456923899998</v>
      </c>
      <c r="F90" s="1">
        <v>-1.0999999999999999E-9</v>
      </c>
      <c r="G90" s="1">
        <v>10.4400000065</v>
      </c>
    </row>
    <row r="91" spans="2:7" x14ac:dyDescent="0.3">
      <c r="B91" s="2">
        <v>-12.770948946400001</v>
      </c>
      <c r="C91" s="2">
        <v>-19.416705097000001</v>
      </c>
      <c r="F91" s="1">
        <v>-1.0000000000000001E-9</v>
      </c>
      <c r="G91" s="1">
        <v>10.560000006299999</v>
      </c>
    </row>
    <row r="92" spans="2:7" x14ac:dyDescent="0.3">
      <c r="B92" s="2">
        <v>-12.7759759541</v>
      </c>
      <c r="C92" s="2">
        <v>-19.4358473367</v>
      </c>
      <c r="F92" s="1">
        <v>-1.0000000000000001E-9</v>
      </c>
      <c r="G92" s="1">
        <v>10.6800000061</v>
      </c>
    </row>
    <row r="93" spans="2:7" x14ac:dyDescent="0.3">
      <c r="B93" s="2">
        <v>-12.781001826300001</v>
      </c>
      <c r="C93" s="2">
        <v>-19.45488537</v>
      </c>
      <c r="F93" s="1">
        <v>-1.0000000000000001E-9</v>
      </c>
      <c r="G93" s="1">
        <v>10.800000005899999</v>
      </c>
    </row>
    <row r="94" spans="2:7" x14ac:dyDescent="0.3">
      <c r="B94" s="2">
        <v>-12.786026377900001</v>
      </c>
      <c r="C94" s="2">
        <v>-19.4738208761</v>
      </c>
      <c r="F94" s="1">
        <v>-8.9999999999999999E-10</v>
      </c>
      <c r="G94" s="1">
        <v>10.9200000057</v>
      </c>
    </row>
    <row r="95" spans="2:7" x14ac:dyDescent="0.3">
      <c r="B95" s="2">
        <v>-12.791049430899999</v>
      </c>
      <c r="C95" s="2">
        <v>-19.492655487899999</v>
      </c>
      <c r="F95" s="1">
        <v>-8.9999999999999999E-10</v>
      </c>
      <c r="G95" s="1">
        <v>11.0400000055</v>
      </c>
    </row>
    <row r="96" spans="2:7" x14ac:dyDescent="0.3">
      <c r="B96" s="2">
        <v>-12.7960708136</v>
      </c>
      <c r="C96" s="2">
        <v>-19.511390794</v>
      </c>
      <c r="F96" s="1">
        <v>-8.9999999999999999E-10</v>
      </c>
      <c r="G96" s="1">
        <v>11.160000005300001</v>
      </c>
    </row>
    <row r="97" spans="2:7" x14ac:dyDescent="0.3">
      <c r="B97" s="2">
        <v>-12.8010903608</v>
      </c>
      <c r="C97" s="2">
        <v>-19.530028340099999</v>
      </c>
      <c r="F97" s="1">
        <v>-8.9999999999999999E-10</v>
      </c>
      <c r="G97" s="1">
        <v>11.2800000052</v>
      </c>
    </row>
    <row r="98" spans="2:7" x14ac:dyDescent="0.3">
      <c r="B98" s="2">
        <v>-12.8061079133</v>
      </c>
      <c r="C98" s="2">
        <v>-19.548569631100001</v>
      </c>
      <c r="F98" s="1">
        <v>-8.0000000000000003E-10</v>
      </c>
      <c r="G98" s="1">
        <v>11.400000005000001</v>
      </c>
    </row>
    <row r="99" spans="2:7" x14ac:dyDescent="0.3">
      <c r="B99" s="2">
        <v>-12.8111233174</v>
      </c>
      <c r="C99" s="2">
        <v>-19.567016132199999</v>
      </c>
      <c r="F99" s="1">
        <v>-8.0000000000000003E-10</v>
      </c>
      <c r="G99" s="1">
        <v>11.5200000048</v>
      </c>
    </row>
    <row r="100" spans="2:7" x14ac:dyDescent="0.3">
      <c r="B100" s="2">
        <v>-12.8161364255</v>
      </c>
      <c r="C100" s="2">
        <v>-19.585369270499999</v>
      </c>
      <c r="F100" s="1">
        <v>-8.0000000000000003E-10</v>
      </c>
      <c r="G100" s="1">
        <v>11.640000004699999</v>
      </c>
    </row>
    <row r="101" spans="2:7" x14ac:dyDescent="0.3">
      <c r="B101" s="2">
        <v>-12.821147095100001</v>
      </c>
      <c r="C101" s="2">
        <v>-19.6036304364</v>
      </c>
      <c r="F101" s="1">
        <v>-8.0000000000000003E-10</v>
      </c>
      <c r="G101" s="1">
        <v>11.7600000046</v>
      </c>
    </row>
    <row r="102" spans="2:7" x14ac:dyDescent="0.3">
      <c r="B102" s="2">
        <v>-12.8261551888</v>
      </c>
      <c r="C102" s="2">
        <v>-19.6218009848</v>
      </c>
      <c r="F102" s="1">
        <v>-6.9999999999999996E-10</v>
      </c>
      <c r="G102" s="1">
        <v>11.880000004399999</v>
      </c>
    </row>
    <row r="103" spans="2:7" x14ac:dyDescent="0.3">
      <c r="B103" s="2">
        <v>-12.8311605745</v>
      </c>
      <c r="C103" s="2">
        <v>-19.6398822365</v>
      </c>
      <c r="F103" s="1">
        <v>-6.9999999999999996E-10</v>
      </c>
      <c r="G103" s="1">
        <v>12.0000000043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deslocamento</vt:lpstr>
      <vt:lpstr>Controle de Força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 Dias</dc:creator>
  <cp:lastModifiedBy>Andressa Dias</cp:lastModifiedBy>
  <dcterms:created xsi:type="dcterms:W3CDTF">2019-10-23T21:08:32Z</dcterms:created>
  <dcterms:modified xsi:type="dcterms:W3CDTF">2019-10-23T21:36:19Z</dcterms:modified>
</cp:coreProperties>
</file>