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sde\Documents\Respositórios Locais\MEFP_1\Exemplos de validação\Exemplo 2\"/>
    </mc:Choice>
  </mc:AlternateContent>
  <xr:revisionPtr revIDLastSave="0" documentId="13_ncr:1_{033D09D3-3B05-43EB-BB7C-9F82A60AB3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<sst xmlns="http://schemas.openxmlformats.org/spreadsheetml/2006/main" count="6" uniqueCount="4">
  <si>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Controle de Forças</t>
  </si>
  <si>
    <t>Deslocamento</t>
  </si>
  <si>
    <t>Forças</t>
  </si>
  <si>
    <t>Controle de Deslocamentos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</si>
</sst>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Controle de Forças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Plan1!$C$6:$C$30</c:f>
              <c:numCache>
                <c:formatCode>General</c:formatCode>
                <c:ptCount val="25"/>
                <c:pt idx="0">
                  <c:v>-1.9861258999999999E-3</c:v>
                </c:pt>
                <c:pt idx="1">
                  <c:v>-3.9798358000000004E-3</c:v>
                </c:pt>
                <c:pt idx="2">
                  <c:v>-5.9825026999999996E-3</c:v>
                </c:pt>
                <c:pt idx="3">
                  <c:v>-7.9959591E-3</c:v>
                </c:pt>
                <c:pt idx="4">
                  <c:v>-1.00226998E-2</c:v>
                </c:pt>
                <c:pt idx="5">
                  <c:v>-1.20661989E-2</c:v>
                </c:pt>
                <c:pt idx="6">
                  <c:v>-1.41314187E-2</c:v>
                </c:pt>
                <c:pt idx="7">
                  <c:v>-1.6225657000000001E-2</c:v>
                </c:pt>
                <c:pt idx="8">
                  <c:v>-1.8360016900000001E-2</c:v>
                </c:pt>
                <c:pt idx="9">
                  <c:v>-2.0552080800000001E-2</c:v>
                </c:pt>
                <c:pt idx="10">
                  <c:v>-2.28310688E-2</c:v>
                </c:pt>
                <c:pt idx="11">
                  <c:v>-2.5248513300000001E-2</c:v>
                </c:pt>
                <c:pt idx="12">
                  <c:v>-2.7902394300000001E-2</c:v>
                </c:pt>
                <c:pt idx="13">
                  <c:v>-3.0998327199999998E-2</c:v>
                </c:pt>
                <c:pt idx="14">
                  <c:v>-3.5030654199999997E-2</c:v>
                </c:pt>
                <c:pt idx="15">
                  <c:v>-4.1452716899999999E-2</c:v>
                </c:pt>
                <c:pt idx="16">
                  <c:v>-5.6233082699999999E-2</c:v>
                </c:pt>
                <c:pt idx="17">
                  <c:v>-0.12819731949999999</c:v>
                </c:pt>
                <c:pt idx="18">
                  <c:v>-1.1464108123000001</c:v>
                </c:pt>
                <c:pt idx="19">
                  <c:v>-3.382752188</c:v>
                </c:pt>
                <c:pt idx="20">
                  <c:v>-5.5110194713</c:v>
                </c:pt>
                <c:pt idx="21">
                  <c:v>-7.4939310738999998</c:v>
                </c:pt>
                <c:pt idx="22">
                  <c:v>-9.4580984545</c:v>
                </c:pt>
                <c:pt idx="23">
                  <c:v>-25.8900067951</c:v>
                </c:pt>
                <c:pt idx="24">
                  <c:v>-25.907126143300001</c:v>
                </c:pt>
              </c:numCache>
            </c:numRef>
          </c:xVal>
          <c:yVal>
            <c:numRef>
              <c:f>Plan1!$E$6:$E$30</c:f>
              <c:numCache>
                <c:formatCode>General</c:formatCode>
                <c:ptCount val="25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2.6399999998000001</c:v>
                </c:pt>
                <c:pt idx="11">
                  <c:v>2.8799999987999998</c:v>
                </c:pt>
                <c:pt idx="12">
                  <c:v>3.12</c:v>
                </c:pt>
                <c:pt idx="13">
                  <c:v>3.36</c:v>
                </c:pt>
                <c:pt idx="14">
                  <c:v>3.6</c:v>
                </c:pt>
                <c:pt idx="15">
                  <c:v>3.84</c:v>
                </c:pt>
                <c:pt idx="16">
                  <c:v>4.08</c:v>
                </c:pt>
                <c:pt idx="17">
                  <c:v>4.3199999999000003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5.28</c:v>
                </c:pt>
                <c:pt idx="22">
                  <c:v>5.52</c:v>
                </c:pt>
                <c:pt idx="23">
                  <c:v>5.7600000001999998</c:v>
                </c:pt>
                <c:pt idx="24">
                  <c:v>6.0000000014000001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EB6-A615-E37B72E69930}"/>
            </c:ext>
          </c:extLst>
        </c:ser>
        <c:ser>
          <c:idx val="1"/>
          <c:order val="1"/>
          <c:tx>
            <c:strRef>
              <c:f>Plan1!$H$2</c:f>
              <c:strCache>
                <c:ptCount val="1"/>
                <c:pt idx="0">
                  <c:v>Controle de Deslocamentos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Plan1!$H$6:$H$30</c:f>
              <c:numCache>
                <c:formatCode>General</c:formatCode>
                <c:ptCount val="25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  <c:pt idx="20">
                  <c:v>-21</c:v>
                </c:pt>
                <c:pt idx="21">
                  <c:v>-22</c:v>
                </c:pt>
                <c:pt idx="22">
                  <c:v>-23</c:v>
                </c:pt>
                <c:pt idx="23">
                  <c:v>-24</c:v>
                </c:pt>
                <c:pt idx="24">
                  <c:v>-25</c:v>
                </c:pt>
              </c:numCache>
            </c:numRef>
          </c:xVal>
          <c:yVal>
            <c:numRef>
              <c:f>Plan1!$J$6:$J$30</c:f>
              <c:numCache>
                <c:formatCode>General</c:formatCode>
                <c:ptCount val="25"/>
                <c:pt idx="0">
                  <c:v>-0.32770856780000002</c:v>
                </c:pt>
                <c:pt idx="1">
                  <c:v>0</c:v>
                </c:pt>
                <c:pt idx="2">
                  <c:v>5.6789353591999996</c:v>
                </c:pt>
                <c:pt idx="3">
                  <c:v>5.8356706926999999</c:v>
                </c:pt>
                <c:pt idx="4">
                  <c:v>5.9796150239000001</c:v>
                </c:pt>
                <c:pt idx="5">
                  <c:v>6.1227848213999998</c:v>
                </c:pt>
                <c:pt idx="6">
                  <c:v>6.2662082483999999</c:v>
                </c:pt>
                <c:pt idx="7">
                  <c:v>6.4072434597000001</c:v>
                </c:pt>
                <c:pt idx="8">
                  <c:v>6.5383976600000002</c:v>
                </c:pt>
                <c:pt idx="9">
                  <c:v>6.6384173397000001</c:v>
                </c:pt>
                <c:pt idx="10">
                  <c:v>5.2807223890000001</c:v>
                </c:pt>
                <c:pt idx="11">
                  <c:v>5.3088083640999999</c:v>
                </c:pt>
                <c:pt idx="12">
                  <c:v>-4.1717379890000004</c:v>
                </c:pt>
                <c:pt idx="13">
                  <c:v>-3.8988896653</c:v>
                </c:pt>
                <c:pt idx="14">
                  <c:v>-3.6422105506000002</c:v>
                </c:pt>
                <c:pt idx="15">
                  <c:v>-3.3993815364</c:v>
                </c:pt>
                <c:pt idx="16">
                  <c:v>-3.1675628300000001</c:v>
                </c:pt>
                <c:pt idx="17">
                  <c:v>-2.9437396090000001</c:v>
                </c:pt>
                <c:pt idx="18">
                  <c:v>-2.7247349639</c:v>
                </c:pt>
                <c:pt idx="19">
                  <c:v>-2.5070703275000001</c:v>
                </c:pt>
                <c:pt idx="20">
                  <c:v>-2.286698865</c:v>
                </c:pt>
                <c:pt idx="21">
                  <c:v>-2.0585584701999999</c:v>
                </c:pt>
                <c:pt idx="22">
                  <c:v>-1.8157957692</c:v>
                </c:pt>
                <c:pt idx="23">
                  <c:v>8.1737842424</c:v>
                </c:pt>
                <c:pt idx="24">
                  <c:v>9.0147027652999991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5EE-9074-16156285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94303"/>
        <c:axId val="290564463"/>
      </c:scatterChart>
      <c:valAx>
        <c:axId val="296694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4463"/>
        <c:crosses val="autoZero"/>
        <c:crossBetween val="midCat"/>
      </c:valAx>
      <c:valAx>
        <c:axId val="290564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Força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5</xdr:row>
      <xdr:rowOff>49530</xdr:rowOff>
    </xdr:from>
    <xdr:to>
      <xdr:col>22</xdr:col>
      <xdr:colOff>114300</xdr:colOff>
      <xdr:row>27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0E8D9-9F0D-4E31-801E-E4709DEC8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30"/>
  <sheetViews>
    <sheetView tabSelected="1" topLeftCell="D2" workbookViewId="0">
      <selection activeCell="K14" sqref="K14"/>
    </sheetView>
  </sheetViews>
  <sheetFormatPr defaultRowHeight="14.4" x14ac:dyDescent="0.3"/>
  <sheetData>
    <row r="2" spans="3:10" x14ac:dyDescent="0.3">
      <c r="C2" t="s">
        <v>0</v>
      </c>
      <c r="H2" t="s">
        <v>3</v>
      </c>
    </row>
    <row r="4" spans="3:10" x14ac:dyDescent="0.3">
      <c r="C4" t="s">
        <v>1</v>
      </c>
      <c r="E4" t="s">
        <v>2</v>
      </c>
      <c r="H4" t="s">
        <v>1</v>
      </c>
      <c r="J4" t="s">
        <v>2</v>
      </c>
    </row>
    <row r="6" spans="3:10" x14ac:dyDescent="0.3">
      <c r="C6">
        <v>-1.9861258999999999E-3</v>
      </c>
      <c r="E6">
        <v>0.24</v>
      </c>
      <c r="H6">
        <v>-1</v>
      </c>
      <c r="J6">
        <v>-0.32770856780000002</v>
      </c>
    </row>
    <row r="7" spans="3:10" x14ac:dyDescent="0.3">
      <c r="C7">
        <v>-3.9798358000000004E-3</v>
      </c>
      <c r="E7">
        <v>0.48</v>
      </c>
      <c r="H7">
        <v>-2</v>
      </c>
      <c r="J7">
        <v>0</v>
      </c>
    </row>
    <row r="8" spans="3:10" x14ac:dyDescent="0.3">
      <c r="C8">
        <v>-5.9825026999999996E-3</v>
      </c>
      <c r="E8">
        <v>0.72</v>
      </c>
      <c r="H8">
        <v>-3</v>
      </c>
      <c r="J8">
        <v>5.6789353591999996</v>
      </c>
    </row>
    <row r="9" spans="3:10" x14ac:dyDescent="0.3">
      <c r="C9">
        <v>-7.9959591E-3</v>
      </c>
      <c r="E9">
        <v>0.96</v>
      </c>
      <c r="H9">
        <v>-4</v>
      </c>
      <c r="J9">
        <v>5.8356706926999999</v>
      </c>
    </row>
    <row r="10" spans="3:10" x14ac:dyDescent="0.3">
      <c r="C10">
        <v>-1.00226998E-2</v>
      </c>
      <c r="E10">
        <v>1.2</v>
      </c>
      <c r="H10">
        <v>-5</v>
      </c>
      <c r="J10">
        <v>5.9796150239000001</v>
      </c>
    </row>
    <row r="11" spans="3:10" x14ac:dyDescent="0.3">
      <c r="C11">
        <v>-1.20661989E-2</v>
      </c>
      <c r="E11">
        <v>1.44</v>
      </c>
      <c r="H11">
        <v>-6</v>
      </c>
      <c r="J11">
        <v>6.1227848213999998</v>
      </c>
    </row>
    <row r="12" spans="3:10" x14ac:dyDescent="0.3">
      <c r="C12">
        <v>-1.41314187E-2</v>
      </c>
      <c r="E12">
        <v>1.68</v>
      </c>
      <c r="H12">
        <v>-7</v>
      </c>
      <c r="J12">
        <v>6.2662082483999999</v>
      </c>
    </row>
    <row r="13" spans="3:10" x14ac:dyDescent="0.3">
      <c r="C13">
        <v>-1.6225657000000001E-2</v>
      </c>
      <c r="E13">
        <v>1.92</v>
      </c>
      <c r="H13">
        <v>-8</v>
      </c>
      <c r="J13">
        <v>6.4072434597000001</v>
      </c>
    </row>
    <row r="14" spans="3:10" x14ac:dyDescent="0.3">
      <c r="C14">
        <v>-1.8360016900000001E-2</v>
      </c>
      <c r="E14">
        <v>2.16</v>
      </c>
      <c r="H14">
        <v>-9</v>
      </c>
      <c r="J14">
        <v>6.5383976600000002</v>
      </c>
    </row>
    <row r="15" spans="3:10" x14ac:dyDescent="0.3">
      <c r="C15">
        <v>-2.0552080800000001E-2</v>
      </c>
      <c r="E15">
        <v>2.4</v>
      </c>
      <c r="H15">
        <v>-10</v>
      </c>
      <c r="J15">
        <v>6.6384173397000001</v>
      </c>
    </row>
    <row r="16" spans="3:10" x14ac:dyDescent="0.3">
      <c r="C16">
        <v>-2.28310688E-2</v>
      </c>
      <c r="E16">
        <v>2.6399999998000001</v>
      </c>
      <c r="H16">
        <v>-11</v>
      </c>
      <c r="J16">
        <v>5.2807223890000001</v>
      </c>
    </row>
    <row r="17" spans="3:10" x14ac:dyDescent="0.3">
      <c r="C17">
        <v>-2.5248513300000001E-2</v>
      </c>
      <c r="E17">
        <v>2.8799999987999998</v>
      </c>
      <c r="H17">
        <v>-12</v>
      </c>
      <c r="J17">
        <v>5.3088083640999999</v>
      </c>
    </row>
    <row r="18" spans="3:10" x14ac:dyDescent="0.3">
      <c r="C18">
        <v>-2.7902394300000001E-2</v>
      </c>
      <c r="E18">
        <v>3.12</v>
      </c>
      <c r="H18">
        <v>-13</v>
      </c>
      <c r="J18">
        <v>-4.1717379890000004</v>
      </c>
    </row>
    <row r="19" spans="3:10" x14ac:dyDescent="0.3">
      <c r="C19">
        <v>-3.0998327199999998E-2</v>
      </c>
      <c r="E19">
        <v>3.36</v>
      </c>
      <c r="H19">
        <v>-14</v>
      </c>
      <c r="J19">
        <v>-3.8988896653</v>
      </c>
    </row>
    <row r="20" spans="3:10" x14ac:dyDescent="0.3">
      <c r="C20">
        <v>-3.5030654199999997E-2</v>
      </c>
      <c r="E20">
        <v>3.6</v>
      </c>
      <c r="H20">
        <v>-15</v>
      </c>
      <c r="J20">
        <v>-3.6422105506000002</v>
      </c>
    </row>
    <row r="21" spans="3:10" x14ac:dyDescent="0.3">
      <c r="C21">
        <v>-4.1452716899999999E-2</v>
      </c>
      <c r="E21">
        <v>3.84</v>
      </c>
      <c r="H21">
        <v>-16</v>
      </c>
      <c r="J21">
        <v>-3.3993815364</v>
      </c>
    </row>
    <row r="22" spans="3:10" x14ac:dyDescent="0.3">
      <c r="C22">
        <v>-5.6233082699999999E-2</v>
      </c>
      <c r="E22">
        <v>4.08</v>
      </c>
      <c r="H22">
        <v>-17</v>
      </c>
      <c r="J22">
        <v>-3.1675628300000001</v>
      </c>
    </row>
    <row r="23" spans="3:10" x14ac:dyDescent="0.3">
      <c r="C23">
        <v>-0.12819731949999999</v>
      </c>
      <c r="E23">
        <v>4.3199999999000003</v>
      </c>
      <c r="H23">
        <v>-18</v>
      </c>
      <c r="J23">
        <v>-2.9437396090000001</v>
      </c>
    </row>
    <row r="24" spans="3:10" x14ac:dyDescent="0.3">
      <c r="C24">
        <v>-1.1464108123000001</v>
      </c>
      <c r="E24">
        <v>4.5599999999999996</v>
      </c>
      <c r="H24">
        <v>-19</v>
      </c>
      <c r="J24">
        <v>-2.7247349639</v>
      </c>
    </row>
    <row r="25" spans="3:10" x14ac:dyDescent="0.3">
      <c r="C25">
        <v>-3.382752188</v>
      </c>
      <c r="E25">
        <v>4.8</v>
      </c>
      <c r="H25">
        <v>-20</v>
      </c>
      <c r="J25">
        <v>-2.5070703275000001</v>
      </c>
    </row>
    <row r="26" spans="3:10" x14ac:dyDescent="0.3">
      <c r="C26">
        <v>-5.5110194713</v>
      </c>
      <c r="E26">
        <v>5.04</v>
      </c>
      <c r="H26">
        <v>-21</v>
      </c>
      <c r="J26">
        <v>-2.286698865</v>
      </c>
    </row>
    <row r="27" spans="3:10" x14ac:dyDescent="0.3">
      <c r="C27">
        <v>-7.4939310738999998</v>
      </c>
      <c r="E27">
        <v>5.28</v>
      </c>
      <c r="H27">
        <v>-22</v>
      </c>
      <c r="J27">
        <v>-2.0585584701999999</v>
      </c>
    </row>
    <row r="28" spans="3:10" x14ac:dyDescent="0.3">
      <c r="C28">
        <v>-9.4580984545</v>
      </c>
      <c r="E28">
        <v>5.52</v>
      </c>
      <c r="H28">
        <v>-23</v>
      </c>
      <c r="J28">
        <v>-1.8157957692</v>
      </c>
    </row>
    <row r="29" spans="3:10" x14ac:dyDescent="0.3">
      <c r="C29">
        <v>-25.8900067951</v>
      </c>
      <c r="E29">
        <v>5.7600000001999998</v>
      </c>
      <c r="H29">
        <v>-24</v>
      </c>
      <c r="J29">
        <v>8.1737842424</v>
      </c>
    </row>
    <row r="30" spans="3:10" x14ac:dyDescent="0.3">
      <c r="C30">
        <v>-25.907126143300001</v>
      </c>
      <c r="E30">
        <v>6.0000000014000001</v>
      </c>
      <c r="H30">
        <v>-25</v>
      </c>
      <c r="J30">
        <v>9.0147027652999991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Dias</dc:creator>
  <cp:lastModifiedBy>Andressa Dias</cp:lastModifiedBy>
  <dcterms:created xsi:type="dcterms:W3CDTF">2015-06-05T18:19:34Z</dcterms:created>
  <dcterms:modified xsi:type="dcterms:W3CDTF">2019-10-23T22:03:27Z</dcterms:modified>
</cp:coreProperties>
</file>