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0" windowWidth="25600" windowHeight="14500"/>
  </bookViews>
  <sheets>
    <sheet name="Bank Deposit" sheetId="1" r:id="rId1"/>
  </sheets>
  <definedNames>
    <definedName name="_xlnm.Print_Area" localSheetId="0">'Bank Deposit'!$A$1:$F$44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43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44" i="1"/>
</calcChain>
</file>

<file path=xl/sharedStrings.xml><?xml version="1.0" encoding="utf-8"?>
<sst xmlns="http://schemas.openxmlformats.org/spreadsheetml/2006/main" count="15" uniqueCount="15">
  <si>
    <t>Date:</t>
  </si>
  <si>
    <t>Total</t>
  </si>
  <si>
    <t>North Royalton High School Band Boosters</t>
  </si>
  <si>
    <t>Chairperson:</t>
  </si>
  <si>
    <t>Committee/Fundraiser:</t>
  </si>
  <si>
    <t>Funds Collected</t>
  </si>
  <si>
    <t>Notes</t>
  </si>
  <si>
    <t>Count #</t>
  </si>
  <si>
    <t>Amount $</t>
  </si>
  <si>
    <t>#</t>
  </si>
  <si>
    <r>
      <t xml:space="preserve">ü
</t>
    </r>
    <r>
      <rPr>
        <b/>
        <sz val="8"/>
        <color theme="0"/>
        <rFont val="Calibri"/>
        <family val="2"/>
      </rPr>
      <t>$</t>
    </r>
  </si>
  <si>
    <t>Total $</t>
  </si>
  <si>
    <t>Approver</t>
  </si>
  <si>
    <t>QB Class:</t>
  </si>
  <si>
    <t xml:space="preserve">QB Acct: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</si>
</sst>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16" x14ac:knownFonts="1">
    <font>
      <sz val="10"/>
      <name val="Arial"/>
    </font>
    <font>
      <sz val="8"/>
      <name val="Arial"/>
      <family val="2"/>
    </font>
    <font>
      <b/>
      <sz val="8"/>
      <color theme="0"/>
      <name val="Palatino Linotype"/>
      <family val="1"/>
      <scheme val="major"/>
    </font>
    <font>
      <sz val="12"/>
      <color theme="1"/>
      <name val="Palatino Linotype"/>
      <family val="1"/>
      <scheme val="minor"/>
    </font>
    <font>
      <i/>
      <sz val="38"/>
      <color theme="1"/>
      <name val="Palatino Linotype"/>
      <family val="1"/>
      <scheme val="major"/>
    </font>
    <font>
      <sz val="10"/>
      <color theme="1"/>
      <name val="Palatino Linotype"/>
      <family val="1"/>
      <scheme val="minor"/>
    </font>
    <font>
      <sz val="8"/>
      <color theme="1"/>
      <name val="Palatino Linotype"/>
      <family val="1"/>
      <scheme val="minor"/>
    </font>
    <font>
      <sz val="8"/>
      <color theme="1"/>
      <name val="Palatino Linotype"/>
      <family val="1"/>
      <scheme val="major"/>
    </font>
    <font>
      <b/>
      <sz val="8"/>
      <color theme="1"/>
      <name val="Palatino Linotype"/>
      <family val="1"/>
      <scheme val="minor"/>
    </font>
    <font>
      <b/>
      <sz val="10"/>
      <color theme="1"/>
      <name val="Palatino Linotype"/>
      <family val="1"/>
      <scheme val="minor"/>
    </font>
    <font>
      <sz val="11"/>
      <color theme="1"/>
      <name val="Palatino Linotype"/>
      <family val="1"/>
      <scheme val="minor"/>
    </font>
    <font>
      <b/>
      <sz val="8"/>
      <color theme="1"/>
      <name val="Palatino Linotype"/>
      <family val="1"/>
      <scheme val="major"/>
    </font>
    <font>
      <sz val="9"/>
      <color theme="1"/>
      <name val="Palatino Linotype"/>
      <family val="1"/>
      <scheme val="minor"/>
    </font>
    <font>
      <b/>
      <sz val="8"/>
      <color theme="0"/>
      <name val="Wingdings"/>
      <charset val="2"/>
    </font>
    <font>
      <b/>
      <sz val="8"/>
      <color theme="0"/>
      <name val="Calibri"/>
      <family val="2"/>
    </font>
    <font>
      <b/>
      <sz val="12"/>
      <color theme="0"/>
      <name val="Palatino Linotyp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2" borderId="0" xfId="0" applyFont="1" applyFill="1" applyBorder="1" applyAlignment="1">
      <alignment horizontal="left" indent="1"/>
    </xf>
    <xf numFmtId="0" fontId="5" fillId="0" borderId="0" xfId="0" applyFont="1"/>
    <xf numFmtId="164" fontId="6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0" xfId="0" applyFont="1" applyFill="1"/>
    <xf numFmtId="0" fontId="8" fillId="2" borderId="0" xfId="0" applyFont="1" applyFill="1" applyAlignment="1">
      <alignment horizontal="left"/>
    </xf>
    <xf numFmtId="0" fontId="6" fillId="2" borderId="0" xfId="0" applyFont="1" applyFill="1" applyAlignment="1"/>
    <xf numFmtId="2" fontId="6" fillId="2" borderId="1" xfId="0" applyNumberFormat="1" applyFont="1" applyFill="1" applyBorder="1" applyAlignment="1">
      <alignment horizontal="left" vertical="center" indent="1"/>
    </xf>
    <xf numFmtId="2" fontId="6" fillId="2" borderId="0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0" fontId="6" fillId="2" borderId="0" xfId="0" applyFont="1" applyFill="1" applyBorder="1" applyAlignment="1"/>
    <xf numFmtId="0" fontId="10" fillId="2" borderId="0" xfId="0" applyFont="1" applyFill="1" applyBorder="1" applyAlignment="1"/>
    <xf numFmtId="44" fontId="9" fillId="0" borderId="2" xfId="0" applyNumberFormat="1" applyFont="1" applyBorder="1"/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 indent="1"/>
    </xf>
    <xf numFmtId="44" fontId="6" fillId="0" borderId="1" xfId="0" applyNumberFormat="1" applyFont="1" applyFill="1" applyBorder="1" applyAlignment="1">
      <alignment horizontal="right" vertical="center" indent="1"/>
    </xf>
    <xf numFmtId="44" fontId="9" fillId="0" borderId="0" xfId="0" applyNumberFormat="1" applyFont="1" applyBorder="1"/>
    <xf numFmtId="0" fontId="4" fillId="2" borderId="0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43" fontId="6" fillId="4" borderId="0" xfId="0" applyNumberFormat="1" applyFont="1" applyFill="1" applyBorder="1" applyAlignment="1">
      <alignment horizontal="right" vertical="center" indent="1"/>
    </xf>
    <xf numFmtId="0" fontId="2" fillId="3" borderId="0" xfId="0" applyFont="1" applyFill="1" applyBorder="1" applyAlignment="1">
      <alignment horizontal="center" vertical="center"/>
    </xf>
    <xf numFmtId="44" fontId="6" fillId="0" borderId="0" xfId="0" applyNumberFormat="1" applyFont="1" applyFill="1" applyBorder="1" applyAlignment="1">
      <alignment horizontal="right" vertical="center" indent="1"/>
    </xf>
    <xf numFmtId="44" fontId="6" fillId="4" borderId="1" xfId="0" applyNumberFormat="1" applyFont="1" applyFill="1" applyBorder="1" applyAlignment="1">
      <alignment horizontal="right" vertical="center" indent="1"/>
    </xf>
    <xf numFmtId="1" fontId="3" fillId="2" borderId="0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10" fillId="2" borderId="0" xfId="0" applyNumberFormat="1" applyFont="1" applyFill="1" applyBorder="1" applyAlignment="1">
      <alignment horizontal="left" vertical="center"/>
    </xf>
    <xf numFmtId="1" fontId="11" fillId="2" borderId="0" xfId="0" applyNumberFormat="1" applyFont="1" applyFill="1" applyAlignment="1">
      <alignment horizontal="left" vertical="center"/>
    </xf>
    <xf numFmtId="1" fontId="8" fillId="2" borderId="0" xfId="0" applyNumberFormat="1" applyFont="1" applyFill="1" applyAlignment="1">
      <alignment horizontal="left" vertical="center"/>
    </xf>
    <xf numFmtId="1" fontId="13" fillId="3" borderId="1" xfId="0" applyNumberFormat="1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0" fontId="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95732</xdr:colOff>
      <xdr:row>0</xdr:row>
      <xdr:rowOff>0</xdr:rowOff>
    </xdr:from>
    <xdr:to>
      <xdr:col>2</xdr:col>
      <xdr:colOff>372026</xdr:colOff>
      <xdr:row>0</xdr:row>
      <xdr:rowOff>694903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32" y="49697"/>
          <a:ext cx="693876" cy="69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tabSelected="1" zoomScale="160" zoomScaleNormal="160" zoomScalePageLayoutView="160" workbookViewId="0">
      <selection sqref="A1:F44"/>
    </sheetView>
  </sheetViews>
  <sheetFormatPr baseColWidth="10" defaultColWidth="9.1640625" defaultRowHeight="14" x14ac:dyDescent="0"/>
  <cols>
    <col min="1" max="2" width="2.83203125" style="33" customWidth="1"/>
    <col min="3" max="3" width="10.6640625" style="2" customWidth="1"/>
    <col min="4" max="4" width="13" style="2" customWidth="1"/>
    <col min="5" max="5" width="15.83203125" style="2" customWidth="1"/>
    <col min="6" max="6" width="26.5" style="2" customWidth="1"/>
    <col min="7" max="7" width="13.6640625" style="2" customWidth="1"/>
    <col min="8" max="8" width="11.6640625" style="2" customWidth="1"/>
    <col min="9" max="16384" width="9.1640625" style="2"/>
  </cols>
  <sheetData>
    <row r="1" spans="1:7" ht="61.5" customHeight="1">
      <c r="A1" s="28"/>
      <c r="B1" s="28"/>
      <c r="C1" s="1"/>
      <c r="D1" s="43" t="s">
        <v>5</v>
      </c>
      <c r="E1" s="43"/>
      <c r="F1" s="43"/>
      <c r="G1" s="19"/>
    </row>
    <row r="2" spans="1:7" ht="16" customHeight="1">
      <c r="A2" s="34" t="s">
        <v>2</v>
      </c>
      <c r="B2" s="34"/>
      <c r="C2" s="12"/>
      <c r="D2" s="12"/>
      <c r="F2" s="4"/>
      <c r="G2" s="3"/>
    </row>
    <row r="3" spans="1:7" ht="13.5" customHeight="1">
      <c r="A3" s="35" t="s">
        <v>4</v>
      </c>
      <c r="B3" s="35"/>
      <c r="C3" s="23"/>
      <c r="D3" s="39"/>
      <c r="E3" s="40"/>
      <c r="F3" s="42" t="s">
        <v>14</v>
      </c>
      <c r="G3" s="5"/>
    </row>
    <row r="4" spans="1:7" ht="13.5" customHeight="1">
      <c r="A4" s="36" t="s">
        <v>3</v>
      </c>
      <c r="B4" s="36"/>
      <c r="C4" s="6"/>
      <c r="D4" s="41"/>
      <c r="E4" s="41"/>
      <c r="F4" s="42" t="s">
        <v>13</v>
      </c>
      <c r="G4" s="5"/>
    </row>
    <row r="5" spans="1:7" ht="13.5" customHeight="1">
      <c r="A5" s="36" t="s">
        <v>12</v>
      </c>
      <c r="B5" s="36"/>
      <c r="C5" s="6"/>
      <c r="D5" s="41"/>
      <c r="E5" s="41"/>
      <c r="F5" s="7"/>
      <c r="G5" s="5"/>
    </row>
    <row r="6" spans="1:7" ht="13.5" customHeight="1">
      <c r="A6" s="35" t="s">
        <v>0</v>
      </c>
      <c r="B6" s="35"/>
      <c r="C6" s="23"/>
      <c r="D6" s="41"/>
      <c r="E6" s="41"/>
      <c r="F6" s="11"/>
      <c r="G6" s="11"/>
    </row>
    <row r="7" spans="1:7" ht="3.75" customHeight="1">
      <c r="A7" s="29"/>
      <c r="B7" s="29"/>
      <c r="C7" s="23"/>
      <c r="D7" s="11"/>
      <c r="E7" s="11"/>
      <c r="F7" s="11"/>
      <c r="G7" s="11"/>
    </row>
    <row r="8" spans="1:7" ht="21">
      <c r="A8" s="38" t="s">
        <v>9</v>
      </c>
      <c r="B8" s="37" t="s">
        <v>10</v>
      </c>
      <c r="C8" s="14" t="s">
        <v>7</v>
      </c>
      <c r="D8" s="22" t="s">
        <v>8</v>
      </c>
      <c r="E8" s="15" t="s">
        <v>11</v>
      </c>
      <c r="F8" s="25" t="s">
        <v>6</v>
      </c>
    </row>
    <row r="9" spans="1:7" ht="15" customHeight="1">
      <c r="A9" s="30">
        <v>1</v>
      </c>
      <c r="B9" s="30"/>
      <c r="C9" s="8"/>
      <c r="D9" s="21"/>
      <c r="E9" s="17">
        <f>C9*D9</f>
        <v>0</v>
      </c>
      <c r="F9" s="26"/>
    </row>
    <row r="10" spans="1:7">
      <c r="A10" s="31">
        <v>2</v>
      </c>
      <c r="B10" s="31"/>
      <c r="C10" s="16"/>
      <c r="D10" s="20"/>
      <c r="E10" s="27">
        <f t="shared" ref="E10:E32" si="0">C10*D10</f>
        <v>0</v>
      </c>
      <c r="F10" s="24"/>
    </row>
    <row r="11" spans="1:7">
      <c r="A11" s="30">
        <v>3</v>
      </c>
      <c r="B11" s="30"/>
      <c r="C11" s="8"/>
      <c r="D11" s="21"/>
      <c r="E11" s="17">
        <f t="shared" si="0"/>
        <v>0</v>
      </c>
      <c r="F11" s="26"/>
    </row>
    <row r="12" spans="1:7">
      <c r="A12" s="31">
        <v>4</v>
      </c>
      <c r="B12" s="31"/>
      <c r="C12" s="16"/>
      <c r="D12" s="20"/>
      <c r="E12" s="27">
        <f t="shared" si="0"/>
        <v>0</v>
      </c>
      <c r="F12" s="24"/>
    </row>
    <row r="13" spans="1:7">
      <c r="A13" s="30">
        <v>5</v>
      </c>
      <c r="B13" s="30"/>
      <c r="C13" s="8"/>
      <c r="D13" s="21"/>
      <c r="E13" s="17">
        <f t="shared" si="0"/>
        <v>0</v>
      </c>
      <c r="F13" s="26"/>
    </row>
    <row r="14" spans="1:7">
      <c r="A14" s="31">
        <v>6</v>
      </c>
      <c r="B14" s="31"/>
      <c r="C14" s="16"/>
      <c r="D14" s="20"/>
      <c r="E14" s="27">
        <f t="shared" si="0"/>
        <v>0</v>
      </c>
      <c r="F14" s="24"/>
    </row>
    <row r="15" spans="1:7">
      <c r="A15" s="30">
        <v>7</v>
      </c>
      <c r="B15" s="30"/>
      <c r="C15" s="8"/>
      <c r="D15" s="21"/>
      <c r="E15" s="17">
        <f t="shared" si="0"/>
        <v>0</v>
      </c>
      <c r="F15" s="26"/>
    </row>
    <row r="16" spans="1:7">
      <c r="A16" s="31">
        <v>8</v>
      </c>
      <c r="B16" s="31"/>
      <c r="C16" s="16"/>
      <c r="D16" s="20"/>
      <c r="E16" s="27">
        <f t="shared" si="0"/>
        <v>0</v>
      </c>
      <c r="F16" s="24"/>
    </row>
    <row r="17" spans="1:6">
      <c r="A17" s="30">
        <v>9</v>
      </c>
      <c r="B17" s="30"/>
      <c r="C17" s="8"/>
      <c r="D17" s="21"/>
      <c r="E17" s="17">
        <f t="shared" si="0"/>
        <v>0</v>
      </c>
      <c r="F17" s="26"/>
    </row>
    <row r="18" spans="1:6">
      <c r="A18" s="31">
        <v>10</v>
      </c>
      <c r="B18" s="31"/>
      <c r="C18" s="16"/>
      <c r="D18" s="20"/>
      <c r="E18" s="27">
        <f t="shared" si="0"/>
        <v>0</v>
      </c>
      <c r="F18" s="24"/>
    </row>
    <row r="19" spans="1:6">
      <c r="A19" s="30">
        <v>11</v>
      </c>
      <c r="B19" s="30"/>
      <c r="C19" s="8"/>
      <c r="D19" s="21"/>
      <c r="E19" s="17">
        <f t="shared" si="0"/>
        <v>0</v>
      </c>
      <c r="F19" s="26"/>
    </row>
    <row r="20" spans="1:6">
      <c r="A20" s="31">
        <v>12</v>
      </c>
      <c r="B20" s="31"/>
      <c r="C20" s="16"/>
      <c r="D20" s="20"/>
      <c r="E20" s="27">
        <f t="shared" si="0"/>
        <v>0</v>
      </c>
      <c r="F20" s="24"/>
    </row>
    <row r="21" spans="1:6">
      <c r="A21" s="30">
        <v>13</v>
      </c>
      <c r="B21" s="30"/>
      <c r="C21" s="8"/>
      <c r="D21" s="21"/>
      <c r="E21" s="17">
        <f t="shared" si="0"/>
        <v>0</v>
      </c>
      <c r="F21" s="26"/>
    </row>
    <row r="22" spans="1:6">
      <c r="A22" s="31">
        <v>14</v>
      </c>
      <c r="B22" s="31"/>
      <c r="C22" s="16"/>
      <c r="D22" s="20"/>
      <c r="E22" s="27">
        <f t="shared" si="0"/>
        <v>0</v>
      </c>
      <c r="F22" s="24"/>
    </row>
    <row r="23" spans="1:6">
      <c r="A23" s="30">
        <v>15</v>
      </c>
      <c r="B23" s="30"/>
      <c r="C23" s="8"/>
      <c r="D23" s="21"/>
      <c r="E23" s="17">
        <f t="shared" si="0"/>
        <v>0</v>
      </c>
      <c r="F23" s="26"/>
    </row>
    <row r="24" spans="1:6">
      <c r="A24" s="31">
        <v>16</v>
      </c>
      <c r="B24" s="31"/>
      <c r="C24" s="16"/>
      <c r="D24" s="20"/>
      <c r="E24" s="27">
        <f t="shared" si="0"/>
        <v>0</v>
      </c>
      <c r="F24" s="24"/>
    </row>
    <row r="25" spans="1:6">
      <c r="A25" s="30">
        <v>17</v>
      </c>
      <c r="B25" s="30"/>
      <c r="C25" s="8"/>
      <c r="D25" s="21"/>
      <c r="E25" s="17">
        <f t="shared" si="0"/>
        <v>0</v>
      </c>
      <c r="F25" s="26"/>
    </row>
    <row r="26" spans="1:6">
      <c r="A26" s="31">
        <v>18</v>
      </c>
      <c r="B26" s="31"/>
      <c r="C26" s="16"/>
      <c r="D26" s="20"/>
      <c r="E26" s="27">
        <f t="shared" si="0"/>
        <v>0</v>
      </c>
      <c r="F26" s="24"/>
    </row>
    <row r="27" spans="1:6">
      <c r="A27" s="30">
        <v>19</v>
      </c>
      <c r="B27" s="30"/>
      <c r="C27" s="8"/>
      <c r="D27" s="21"/>
      <c r="E27" s="17">
        <f t="shared" si="0"/>
        <v>0</v>
      </c>
      <c r="F27" s="26"/>
    </row>
    <row r="28" spans="1:6">
      <c r="A28" s="31">
        <v>20</v>
      </c>
      <c r="B28" s="31"/>
      <c r="C28" s="16"/>
      <c r="D28" s="20"/>
      <c r="E28" s="27">
        <f t="shared" si="0"/>
        <v>0</v>
      </c>
      <c r="F28" s="24"/>
    </row>
    <row r="29" spans="1:6">
      <c r="A29" s="30">
        <v>21</v>
      </c>
      <c r="B29" s="30"/>
      <c r="C29" s="8"/>
      <c r="D29" s="21"/>
      <c r="E29" s="17">
        <f t="shared" si="0"/>
        <v>0</v>
      </c>
      <c r="F29" s="26"/>
    </row>
    <row r="30" spans="1:6">
      <c r="A30" s="31">
        <v>22</v>
      </c>
      <c r="B30" s="31"/>
      <c r="C30" s="16"/>
      <c r="D30" s="20"/>
      <c r="E30" s="27">
        <f t="shared" si="0"/>
        <v>0</v>
      </c>
      <c r="F30" s="24"/>
    </row>
    <row r="31" spans="1:6">
      <c r="A31" s="30">
        <v>23</v>
      </c>
      <c r="B31" s="30"/>
      <c r="C31" s="8"/>
      <c r="D31" s="21"/>
      <c r="E31" s="17">
        <f t="shared" si="0"/>
        <v>0</v>
      </c>
      <c r="F31" s="26"/>
    </row>
    <row r="32" spans="1:6">
      <c r="A32" s="31">
        <v>24</v>
      </c>
      <c r="B32" s="31"/>
      <c r="C32" s="16"/>
      <c r="D32" s="20"/>
      <c r="E32" s="27">
        <f t="shared" si="0"/>
        <v>0</v>
      </c>
      <c r="F32" s="24"/>
    </row>
    <row r="33" spans="1:6">
      <c r="A33" s="30">
        <v>25</v>
      </c>
      <c r="B33" s="30"/>
      <c r="C33" s="8"/>
      <c r="D33" s="21"/>
      <c r="E33" s="17">
        <f t="shared" ref="E33:E34" si="1">C33*D33</f>
        <v>0</v>
      </c>
      <c r="F33" s="8"/>
    </row>
    <row r="34" spans="1:6">
      <c r="A34" s="31">
        <v>26</v>
      </c>
      <c r="B34" s="31"/>
      <c r="C34" s="16"/>
      <c r="D34" s="20"/>
      <c r="E34" s="27">
        <f t="shared" si="1"/>
        <v>0</v>
      </c>
      <c r="F34" s="24"/>
    </row>
    <row r="35" spans="1:6">
      <c r="A35" s="30">
        <v>27</v>
      </c>
      <c r="B35" s="30"/>
      <c r="C35" s="8"/>
      <c r="D35" s="21"/>
      <c r="E35" s="17">
        <f t="shared" ref="E35:E43" si="2">C35*D35</f>
        <v>0</v>
      </c>
      <c r="F35" s="8"/>
    </row>
    <row r="36" spans="1:6">
      <c r="A36" s="31">
        <v>28</v>
      </c>
      <c r="B36" s="31"/>
      <c r="C36" s="16"/>
      <c r="D36" s="20"/>
      <c r="E36" s="27">
        <f t="shared" si="2"/>
        <v>0</v>
      </c>
      <c r="F36" s="24"/>
    </row>
    <row r="37" spans="1:6">
      <c r="A37" s="30">
        <v>29</v>
      </c>
      <c r="B37" s="30"/>
      <c r="C37" s="8"/>
      <c r="D37" s="21"/>
      <c r="E37" s="17">
        <f t="shared" si="2"/>
        <v>0</v>
      </c>
      <c r="F37" s="8"/>
    </row>
    <row r="38" spans="1:6">
      <c r="A38" s="31">
        <v>30</v>
      </c>
      <c r="B38" s="31"/>
      <c r="C38" s="16"/>
      <c r="D38" s="20"/>
      <c r="E38" s="27">
        <f t="shared" si="2"/>
        <v>0</v>
      </c>
      <c r="F38" s="24"/>
    </row>
    <row r="39" spans="1:6">
      <c r="A39" s="30">
        <v>31</v>
      </c>
      <c r="B39" s="30"/>
      <c r="C39" s="8"/>
      <c r="D39" s="21"/>
      <c r="E39" s="17">
        <f t="shared" si="2"/>
        <v>0</v>
      </c>
      <c r="F39" s="8"/>
    </row>
    <row r="40" spans="1:6">
      <c r="A40" s="31">
        <v>32</v>
      </c>
      <c r="B40" s="31"/>
      <c r="C40" s="16"/>
      <c r="D40" s="20"/>
      <c r="E40" s="27">
        <f t="shared" si="2"/>
        <v>0</v>
      </c>
      <c r="F40" s="24"/>
    </row>
    <row r="41" spans="1:6">
      <c r="A41" s="30">
        <v>33</v>
      </c>
      <c r="B41" s="30"/>
      <c r="C41" s="8"/>
      <c r="D41" s="21"/>
      <c r="E41" s="17">
        <f t="shared" si="2"/>
        <v>0</v>
      </c>
      <c r="F41" s="8"/>
    </row>
    <row r="42" spans="1:6">
      <c r="A42" s="31">
        <v>34</v>
      </c>
      <c r="B42" s="31"/>
      <c r="C42" s="16"/>
      <c r="D42" s="20"/>
      <c r="E42" s="27">
        <f t="shared" si="2"/>
        <v>0</v>
      </c>
      <c r="F42" s="24"/>
    </row>
    <row r="43" spans="1:6" ht="15" thickBot="1">
      <c r="A43" s="30">
        <v>35</v>
      </c>
      <c r="B43" s="30"/>
      <c r="C43" s="8"/>
      <c r="D43" s="21"/>
      <c r="E43" s="17">
        <f t="shared" si="2"/>
        <v>0</v>
      </c>
      <c r="F43" s="8"/>
    </row>
    <row r="44" spans="1:6" ht="15" thickBot="1">
      <c r="A44" s="32"/>
      <c r="B44" s="32"/>
      <c r="C44" s="9"/>
      <c r="D44" s="10" t="s">
        <v>1</v>
      </c>
      <c r="E44" s="13">
        <f>SUM(E9:E43)</f>
        <v>0</v>
      </c>
      <c r="F44" s="18"/>
    </row>
  </sheetData>
  <mergeCells count="1">
    <mergeCell ref="D1:F1"/>
  </mergeCells>
  <phoneticPr fontId="1" type="noConversion"/>
  <printOptions horizontalCentered="1"/>
  <pageMargins left="0.75" right="0.75" top="0.5" bottom="0.5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C38D105-F042-42C1-B4D8-4C4C4B94FA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Deposit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receipt (Simple Blue design)</dc:title>
  <dc:creator>Geraldine Weiser</dc:creator>
  <cp:keywords/>
  <cp:lastModifiedBy>Amanda Kost</cp:lastModifiedBy>
  <cp:lastPrinted>2017-01-17T02:27:09Z</cp:lastPrinted>
  <dcterms:created xsi:type="dcterms:W3CDTF">2016-08-18T19:40:55Z</dcterms:created>
  <dcterms:modified xsi:type="dcterms:W3CDTF">2017-07-28T11:22:12Z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TC101001351033</vt:lpwstr>
  </property>
</Properties>
</file>