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liu\OneDrive\Documenti\archivio uni\varie\mio metodi\"/>
    </mc:Choice>
  </mc:AlternateContent>
  <xr:revisionPtr revIDLastSave="0" documentId="13_ncr:1_{4D12E74B-F040-4603-9E77-1B0AA266322F}" xr6:coauthVersionLast="47" xr6:coauthVersionMax="47" xr10:uidLastSave="{00000000-0000-0000-0000-000000000000}"/>
  <bookViews>
    <workbookView xWindow="-98" yWindow="-98" windowWidth="21795" windowHeight="11625" xr2:uid="{53EEDA29-8585-4B99-8A71-BC08DCE8962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5" i="1" s="1"/>
  <c r="E16" i="1" s="1"/>
  <c r="E9" i="1"/>
  <c r="E10" i="1" s="1"/>
  <c r="E8" i="1"/>
  <c r="E13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B2" i="1"/>
  <c r="A2" i="1"/>
  <c r="L4" i="1" l="1" a="1"/>
  <c r="L4" i="1" s="1"/>
  <c r="L3" i="1" a="1"/>
  <c r="L3" i="1" s="1"/>
  <c r="E11" i="1"/>
  <c r="E18" i="1"/>
  <c r="E20" i="1" s="1"/>
  <c r="L5" i="1" l="1"/>
  <c r="L6" i="1" s="1"/>
  <c r="L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tc={27C5DEED-8783-4E2B-A670-DF9D81F177F3}</author>
  </authors>
  <commentList>
    <comment ref="L3" authorId="0" shapeId="0" xr:uid="{27C5DEED-8783-4E2B-A670-DF9D81F177F3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La funzione MATR.SOMMA.SOMMA() crea una matrice in cui la prima colonna sarà data da una serie di valori booleani in cui confronta ogni cella di A (x) con ogni cella di B (y), il - - converte il valore booleano in un intero 0 o 1, lo stesso viene fatto per la seconda colonna della matrice con le condizioni che aggiungono il delta e procede a moltiplicare ogni riga che produrrà 1 se entrambe le condizioni sono vere o 0 se anche solo una di esse è falsa. Procede poi a sommare tutti i valori ottenuti ottenendo così il conteggio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<sst xmlns="http://schemas.openxmlformats.org/spreadsheetml/2006/main" count="28" uniqueCount="25">
  <si>
    <t>T</t>
  </si>
  <si>
    <t>Realizzazione teorica</t>
  </si>
  <si>
    <t>Base maggiore</t>
  </si>
  <si>
    <t>Base minore</t>
  </si>
  <si>
    <t>Altezza</t>
  </si>
  <si>
    <r>
      <rPr>
        <sz val="11"/>
        <color theme="1"/>
        <rFont val="Aptos Narrow"/>
        <family val="2"/>
      </rPr>
      <t>Δt</t>
    </r>
    <r>
      <rPr>
        <vertAlign val="subscript"/>
        <sz val="11"/>
        <color theme="1"/>
        <rFont val="Aptos Narrow"/>
        <family val="2"/>
      </rPr>
      <t>1</t>
    </r>
  </si>
  <si>
    <t>D</t>
  </si>
  <si>
    <t>area D</t>
  </si>
  <si>
    <r>
      <t>Δt</t>
    </r>
    <r>
      <rPr>
        <vertAlign val="subscript"/>
        <sz val="11"/>
        <color theme="1"/>
        <rFont val="Aptos Narrow"/>
        <family val="2"/>
      </rPr>
      <t>2</t>
    </r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</si>
  <si>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</si>
  <si>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D</t>
    </r>
    <r>
      <rPr>
        <b/>
        <vertAlign val="subscript"/>
        <sz val="11"/>
        <color theme="1"/>
        <rFont val="Aptos Narrow"/>
        <family val="2"/>
        <scheme val="minor"/>
      </rPr>
      <t>1</t>
    </r>
  </si>
  <si>
    <t>Parametri</t>
  </si>
  <si>
    <r>
      <t>Area D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</si>
  <si>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Area D</t>
    </r>
    <r>
      <rPr>
        <vertAlign val="subscript"/>
        <sz val="11"/>
        <color theme="1"/>
        <rFont val="Aptos Narrow"/>
        <family val="2"/>
        <scheme val="minor"/>
      </rPr>
      <t>2</t>
    </r>
  </si>
  <si>
    <t>Rapporto tra le aree</t>
  </si>
  <si>
    <t>totale realizzazioni</t>
  </si>
  <si>
    <t>Realizzazioni all'interno di D</t>
  </si>
  <si>
    <t>rapporto tra le realizzazioni</t>
  </si>
  <si>
    <t>Dati realizzazioni Monte Carlo</t>
  </si>
  <si>
    <t>differenza con la realizzazione teorica</t>
  </si>
  <si>
    <t>Tolleranza</t>
  </si>
  <si>
    <r>
      <t>Realizzazioni all'interno di D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</si>
  <si>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Realizzazioni all'interno di D</t>
    </r>
    <r>
      <rPr>
        <vertAlign val="subscript"/>
        <sz val="11"/>
        <color theme="1"/>
        <rFont val="Aptos Narrow"/>
        <family val="2"/>
        <scheme val="minor"/>
      </rPr>
      <t>2</t>
    </r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</si>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</sst>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5" borderId="0" xfId="0" applyFill="1"/>
    <xf numFmtId="0" fontId="1" fillId="6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564142</xdr:colOff>
      <xdr:row>1</xdr:row>
      <xdr:rowOff>33338</xdr:rowOff>
    </xdr:from>
    <xdr:to>
      <xdr:col>8</xdr:col>
      <xdr:colOff>634364</xdr:colOff>
      <xdr:row>9</xdr:row>
      <xdr:rowOff>95251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2F7EEC0-B60C-E3CA-4079-9B17DD2C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2205" y="214313"/>
          <a:ext cx="2013322" cy="1585913"/>
        </a:xfrm>
        <a:prstGeom prst="rect">
          <a:avLst/>
        </a:prstGeom>
      </xdr:spPr>
    </xdr:pic>
    <xdr:clientData/>
  </xdr:twoCellAnchor>
  <xdr:twoCellAnchor editAs="oneCell">
    <xdr:from>
      <xdr:col>5</xdr:col>
      <xdr:colOff>421298</xdr:colOff>
      <xdr:row>10</xdr:row>
      <xdr:rowOff>65942</xdr:rowOff>
    </xdr:from>
    <xdr:to>
      <xdr:col>9</xdr:col>
      <xdr:colOff>540814</xdr:colOff>
      <xdr:row>18</xdr:row>
      <xdr:rowOff>14287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AADF2B4-AE7A-54C7-9735-DED1F277D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9361" y="1932842"/>
          <a:ext cx="2710316" cy="1453295"/>
        </a:xfrm>
        <a:prstGeom prst="rect">
          <a:avLst/>
        </a:prstGeom>
      </xdr:spPr>
    </xdr:pic>
    <xdr:clientData/>
  </xdr:twoCellAnchor>
  <xdr:twoCellAnchor editAs="oneCell">
    <xdr:from>
      <xdr:col>12</xdr:col>
      <xdr:colOff>63474</xdr:colOff>
      <xdr:row>2</xdr:row>
      <xdr:rowOff>95250</xdr:rowOff>
    </xdr:from>
    <xdr:to>
      <xdr:col>15</xdr:col>
      <xdr:colOff>639241</xdr:colOff>
      <xdr:row>6</xdr:row>
      <xdr:rowOff>14583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27924B6-6F68-B80F-5BCB-FBE4A58C9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1274" y="457200"/>
          <a:ext cx="2518867" cy="7003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E SANTO LIUZZO" id="{52D420A2-663E-4617-9F07-1BA04F6F2F7E}" userId="S::lzzdds06a31h224k@studenti.unical.it::b8e6c04b-9a69-47b4-a9ea-d895089cb156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5-11-14T15:47:11.96" personId="{52D420A2-663E-4617-9F07-1BA04F6F2F7E}" id="{27C5DEED-8783-4E2B-A670-DF9D81F177F3}">
    <text xml:space="preserve">La funzione MATR.SOMMA.SOMMA() crea una matrice in cui la prima colonna sarà data da una serie di valori booleani in cui confronta ogni cella di A (x) con ogni cella di B (y), il - - converte il valore booleano in un intero 0 o 1, lo stesso viene fatto per la seconda colonna della matrice con le condizioni che aggiungono il delta e procede a moltiplicare ogni riga che produrrà 1 se entrambe le condizioni sono vere o 0 se anche solo una di esse è falsa. Procede poi a sommare tutti i valori ottenuti ottenendo così il conteggio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FE5A-A4E6-41C5-8596-AE4ED00D9043}">
  <dimension ref="A1:N1001"/>
  <sheetViews>
    <sheetView tabSelected="1" zoomScaleNormal="100" workbookViewId="0">
      <selection activeCell="K11" sqref="K11"/>
    </sheetView>
  </sheetViews>
  <sheetFormatPr defaultRowHeight="14.25" x14ac:dyDescent="0.45"/>
  <cols>
    <col min="4" max="4" width="13.3984375" customWidth="1"/>
    <col min="11" max="11" width="22.86328125" customWidth="1"/>
  </cols>
  <sheetData>
    <row r="1" spans="1:14" x14ac:dyDescent="0.45">
      <c r="A1" s="12" t="s">
        <v>23</v>
      </c>
      <c r="B1" s="12" t="s">
        <v>24</v>
      </c>
      <c r="D1" s="9" t="s">
        <v>1</v>
      </c>
      <c r="E1" s="9"/>
      <c r="K1" s="8" t="s">
        <v>18</v>
      </c>
      <c r="L1" s="8"/>
      <c r="N1" s="4" t="s">
        <v>20</v>
      </c>
    </row>
    <row r="2" spans="1:14" x14ac:dyDescent="0.45">
      <c r="A2">
        <f ca="1">RAND()</f>
        <v>3.657951626268463E-2</v>
      </c>
      <c r="B2">
        <f ca="1">RAND()</f>
        <v>0.19909563602860703</v>
      </c>
      <c r="D2" s="5" t="s">
        <v>11</v>
      </c>
      <c r="E2" s="5"/>
      <c r="K2" s="3" t="s">
        <v>15</v>
      </c>
      <c r="L2" s="3">
        <v>1000</v>
      </c>
      <c r="N2" s="3">
        <v>0.04</v>
      </c>
    </row>
    <row r="3" spans="1:14" ht="15.75" x14ac:dyDescent="0.55000000000000004">
      <c r="A3">
        <f t="shared" ref="A3:B66" ca="1" si="0">RAND()</f>
        <v>0.97344689819215535</v>
      </c>
      <c r="B3">
        <f t="shared" ca="1" si="0"/>
        <v>0.15230293480183588</v>
      </c>
      <c r="D3" s="1" t="s">
        <v>0</v>
      </c>
      <c r="E3" s="1">
        <v>1</v>
      </c>
      <c r="K3" s="3" t="s">
        <v>21</v>
      </c>
      <c r="L3" s="3" cm="1">
        <f t="array" aca="1" ref="L3" ca="1">SUMPRODUCT(--(A2:A1001&lt;=B2:B1001), --(B2:B1001&lt;=A2:A1001+$E$4))</f>
        <v>354</v>
      </c>
    </row>
    <row r="4" spans="1:14" ht="15.75" x14ac:dyDescent="0.55000000000000004">
      <c r="A4">
        <f t="shared" ca="1" si="0"/>
        <v>0.56186353204113371</v>
      </c>
      <c r="B4">
        <f t="shared" ca="1" si="0"/>
        <v>0.69238871821194892</v>
      </c>
      <c r="D4" s="2" t="s">
        <v>5</v>
      </c>
      <c r="E4" s="1">
        <v>0.4</v>
      </c>
      <c r="K4" s="3" t="s">
        <v>22</v>
      </c>
      <c r="L4" s="3" cm="1">
        <f t="array" aca="1" ref="L4" ca="1">SUMPRODUCT(--(B2:B1001&lt;=A2:A1001), --(A2:A1001&lt;=B2:B1001+$E$5))</f>
        <v>179</v>
      </c>
    </row>
    <row r="5" spans="1:14" ht="15.75" x14ac:dyDescent="0.55000000000000004">
      <c r="A5">
        <f t="shared" ca="1" si="0"/>
        <v>0.18469283436604966</v>
      </c>
      <c r="B5">
        <f t="shared" ca="1" si="0"/>
        <v>0.59227159819596931</v>
      </c>
      <c r="D5" s="2" t="s">
        <v>8</v>
      </c>
      <c r="E5" s="1">
        <v>0.2</v>
      </c>
      <c r="K5" s="3" t="s">
        <v>16</v>
      </c>
      <c r="L5" s="3">
        <f ca="1">L3+L4</f>
        <v>533</v>
      </c>
    </row>
    <row r="6" spans="1:14" ht="14.25" customHeight="1" x14ac:dyDescent="0.45">
      <c r="A6">
        <f t="shared" ca="1" si="0"/>
        <v>0.31288254903249257</v>
      </c>
      <c r="B6">
        <f t="shared" ca="1" si="0"/>
        <v>0.99012718543856326</v>
      </c>
      <c r="D6" s="1"/>
      <c r="E6" s="1"/>
      <c r="K6" s="3" t="s">
        <v>17</v>
      </c>
      <c r="L6" s="3">
        <f ca="1">L5/L2</f>
        <v>0.53300000000000003</v>
      </c>
    </row>
    <row r="7" spans="1:14" ht="15.75" x14ac:dyDescent="0.55000000000000004">
      <c r="A7">
        <f t="shared" ca="1" si="0"/>
        <v>0.17001752485171007</v>
      </c>
      <c r="B7">
        <f t="shared" ca="1" si="0"/>
        <v>0.50724501845648395</v>
      </c>
      <c r="D7" s="5" t="s">
        <v>10</v>
      </c>
      <c r="E7" s="5"/>
      <c r="K7" s="3"/>
      <c r="L7" s="3"/>
    </row>
    <row r="8" spans="1:14" ht="14.35" customHeight="1" x14ac:dyDescent="0.45">
      <c r="A8">
        <f t="shared" ca="1" si="0"/>
        <v>0.87148868669562396</v>
      </c>
      <c r="B8">
        <f t="shared" ca="1" si="0"/>
        <v>0.50593688691206606</v>
      </c>
      <c r="D8" s="1" t="s">
        <v>2</v>
      </c>
      <c r="E8" s="1">
        <f>SQRT($E$3^2+$E$3^2)</f>
        <v>1.4142135623730951</v>
      </c>
      <c r="K8" s="10" t="s">
        <v>19</v>
      </c>
      <c r="L8" s="11">
        <f ca="1">ABS(L6-E20)</f>
        <v>3.2999999999999918E-2</v>
      </c>
    </row>
    <row r="9" spans="1:14" x14ac:dyDescent="0.45">
      <c r="A9">
        <f t="shared" ca="1" si="0"/>
        <v>0.64301064869048996</v>
      </c>
      <c r="B9">
        <f t="shared" ca="1" si="0"/>
        <v>0.31714586390489474</v>
      </c>
      <c r="D9" s="1" t="s">
        <v>3</v>
      </c>
      <c r="E9" s="1">
        <f>SQRT(($E$3 -$E$4)^2 + ($E$3 - $E$4)^2)</f>
        <v>0.84852813742385702</v>
      </c>
      <c r="K9" s="10"/>
      <c r="L9" s="11"/>
    </row>
    <row r="10" spans="1:14" x14ac:dyDescent="0.45">
      <c r="A10">
        <f t="shared" ca="1" si="0"/>
        <v>0.45164970363520507</v>
      </c>
      <c r="B10">
        <f t="shared" ca="1" si="0"/>
        <v>0.55825500503713987</v>
      </c>
      <c r="D10" s="1" t="s">
        <v>4</v>
      </c>
      <c r="E10" s="1">
        <f>SQRT(($E$4)^2-((E8-E9)/2)^2)</f>
        <v>0.28284271247461901</v>
      </c>
    </row>
    <row r="11" spans="1:14" ht="15.75" x14ac:dyDescent="0.55000000000000004">
      <c r="A11">
        <f t="shared" ca="1" si="0"/>
        <v>0.47757957655792749</v>
      </c>
      <c r="B11">
        <f t="shared" ca="1" si="0"/>
        <v>0.63521547988258198</v>
      </c>
      <c r="D11" s="1" t="s">
        <v>12</v>
      </c>
      <c r="E11" s="1">
        <f>((E8+E9)*E10)/2</f>
        <v>0.32</v>
      </c>
    </row>
    <row r="12" spans="1:14" ht="15.75" x14ac:dyDescent="0.55000000000000004">
      <c r="A12">
        <f t="shared" ca="1" si="0"/>
        <v>0.76627103116882367</v>
      </c>
      <c r="B12">
        <f t="shared" ca="1" si="0"/>
        <v>0.90340066301872346</v>
      </c>
      <c r="D12" s="5" t="s">
        <v>9</v>
      </c>
      <c r="E12" s="5"/>
    </row>
    <row r="13" spans="1:14" x14ac:dyDescent="0.45">
      <c r="A13">
        <f t="shared" ca="1" si="0"/>
        <v>8.1123924310244067E-2</v>
      </c>
      <c r="B13">
        <f t="shared" ca="1" si="0"/>
        <v>0.67850308007577653</v>
      </c>
      <c r="D13" s="1" t="s">
        <v>2</v>
      </c>
      <c r="E13" s="1">
        <f>SQRT($E$3^2+$E$3^2)</f>
        <v>1.4142135623730951</v>
      </c>
    </row>
    <row r="14" spans="1:14" x14ac:dyDescent="0.45">
      <c r="A14">
        <f t="shared" ca="1" si="0"/>
        <v>0.67712727433549458</v>
      </c>
      <c r="B14">
        <f t="shared" ca="1" si="0"/>
        <v>0.48554503441610675</v>
      </c>
      <c r="D14" s="1" t="s">
        <v>3</v>
      </c>
      <c r="E14" s="1">
        <f>SQRT(($E$3 -$E$5)^2 + ($E$3 - $E$5)^2)</f>
        <v>1.1313708498984762</v>
      </c>
    </row>
    <row r="15" spans="1:14" x14ac:dyDescent="0.45">
      <c r="A15">
        <f t="shared" ca="1" si="0"/>
        <v>0.42533299048667605</v>
      </c>
      <c r="B15">
        <f t="shared" ca="1" si="0"/>
        <v>1.3134595806339577E-2</v>
      </c>
      <c r="D15" s="1" t="s">
        <v>4</v>
      </c>
      <c r="E15" s="1">
        <f>SQRT(($E$5)^2-((E13-E14)/2)^2)</f>
        <v>0.14142135623730959</v>
      </c>
    </row>
    <row r="16" spans="1:14" ht="15.75" x14ac:dyDescent="0.55000000000000004">
      <c r="A16">
        <f t="shared" ca="1" si="0"/>
        <v>0.13233077130860937</v>
      </c>
      <c r="B16">
        <f t="shared" ca="1" si="0"/>
        <v>0.69187002861776492</v>
      </c>
      <c r="D16" s="1" t="s">
        <v>13</v>
      </c>
      <c r="E16" s="1">
        <f>((E13+E14)*E15)/2</f>
        <v>0.18000000000000013</v>
      </c>
    </row>
    <row r="17" spans="1:5" x14ac:dyDescent="0.45">
      <c r="A17">
        <f t="shared" ca="1" si="0"/>
        <v>0.38281816655787138</v>
      </c>
      <c r="B17">
        <f t="shared" ca="1" si="0"/>
        <v>0.37389132065354636</v>
      </c>
      <c r="D17" s="5" t="s">
        <v>6</v>
      </c>
      <c r="E17" s="5"/>
    </row>
    <row r="18" spans="1:5" x14ac:dyDescent="0.45">
      <c r="A18">
        <f t="shared" ca="1" si="0"/>
        <v>0.57088961481936606</v>
      </c>
      <c r="B18">
        <f t="shared" ca="1" si="0"/>
        <v>0.76140731490227553</v>
      </c>
      <c r="D18" s="1" t="s">
        <v>7</v>
      </c>
      <c r="E18" s="1">
        <f>E16+E11</f>
        <v>0.50000000000000011</v>
      </c>
    </row>
    <row r="19" spans="1:5" x14ac:dyDescent="0.45">
      <c r="A19">
        <f t="shared" ca="1" si="0"/>
        <v>0.61636234975499127</v>
      </c>
      <c r="B19">
        <f t="shared" ca="1" si="0"/>
        <v>0.24350955078542202</v>
      </c>
      <c r="D19" s="1"/>
      <c r="E19" s="1"/>
    </row>
    <row r="20" spans="1:5" x14ac:dyDescent="0.45">
      <c r="A20">
        <f t="shared" ca="1" si="0"/>
        <v>0.41736063942224333</v>
      </c>
      <c r="B20">
        <f t="shared" ca="1" si="0"/>
        <v>8.9937364269014552E-2</v>
      </c>
      <c r="D20" s="6" t="s">
        <v>14</v>
      </c>
      <c r="E20" s="7">
        <f>E18/(E3^2)</f>
        <v>0.50000000000000011</v>
      </c>
    </row>
    <row r="21" spans="1:5" x14ac:dyDescent="0.45">
      <c r="A21">
        <f t="shared" ca="1" si="0"/>
        <v>0.82464997127070583</v>
      </c>
      <c r="B21">
        <f t="shared" ca="1" si="0"/>
        <v>0.30522207424655934</v>
      </c>
      <c r="D21" s="6"/>
      <c r="E21" s="7"/>
    </row>
    <row r="22" spans="1:5" x14ac:dyDescent="0.45">
      <c r="A22">
        <f t="shared" ca="1" si="0"/>
        <v>0.34753670629153477</v>
      </c>
      <c r="B22">
        <f t="shared" ca="1" si="0"/>
        <v>0.2608777113362033</v>
      </c>
    </row>
    <row r="23" spans="1:5" x14ac:dyDescent="0.45">
      <c r="A23">
        <f t="shared" ca="1" si="0"/>
        <v>0.65358180460180504</v>
      </c>
      <c r="B23">
        <f t="shared" ca="1" si="0"/>
        <v>4.7916693428886492E-2</v>
      </c>
    </row>
    <row r="24" spans="1:5" x14ac:dyDescent="0.45">
      <c r="A24">
        <f t="shared" ca="1" si="0"/>
        <v>0.47203489504046547</v>
      </c>
      <c r="B24">
        <f t="shared" ca="1" si="0"/>
        <v>0.36241521940431354</v>
      </c>
    </row>
    <row r="25" spans="1:5" x14ac:dyDescent="0.45">
      <c r="A25">
        <f t="shared" ca="1" si="0"/>
        <v>0.97259281320548119</v>
      </c>
      <c r="B25">
        <f t="shared" ca="1" si="0"/>
        <v>0.62916023503904495</v>
      </c>
    </row>
    <row r="26" spans="1:5" x14ac:dyDescent="0.45">
      <c r="A26">
        <f t="shared" ca="1" si="0"/>
        <v>0.68653532245534332</v>
      </c>
      <c r="B26">
        <f t="shared" ca="1" si="0"/>
        <v>7.0366852721525097E-2</v>
      </c>
    </row>
    <row r="27" spans="1:5" x14ac:dyDescent="0.45">
      <c r="A27">
        <f t="shared" ca="1" si="0"/>
        <v>0.18608091790367243</v>
      </c>
      <c r="B27">
        <f t="shared" ca="1" si="0"/>
        <v>0.90026536465274687</v>
      </c>
    </row>
    <row r="28" spans="1:5" x14ac:dyDescent="0.45">
      <c r="A28">
        <f t="shared" ca="1" si="0"/>
        <v>0.59187181198726735</v>
      </c>
      <c r="B28">
        <f t="shared" ca="1" si="0"/>
        <v>0.6839750289253087</v>
      </c>
    </row>
    <row r="29" spans="1:5" x14ac:dyDescent="0.45">
      <c r="A29">
        <f t="shared" ca="1" si="0"/>
        <v>0.60031711813778876</v>
      </c>
      <c r="B29">
        <f t="shared" ca="1" si="0"/>
        <v>0.42250999075735629</v>
      </c>
    </row>
    <row r="30" spans="1:5" x14ac:dyDescent="0.45">
      <c r="A30">
        <f t="shared" ca="1" si="0"/>
        <v>0.76271022943906264</v>
      </c>
      <c r="B30">
        <f t="shared" ca="1" si="0"/>
        <v>0.50993349667383336</v>
      </c>
    </row>
    <row r="31" spans="1:5" x14ac:dyDescent="0.45">
      <c r="A31">
        <f t="shared" ca="1" si="0"/>
        <v>0.34797914972873112</v>
      </c>
      <c r="B31">
        <f t="shared" ca="1" si="0"/>
        <v>0.80302430037036476</v>
      </c>
    </row>
    <row r="32" spans="1:5" x14ac:dyDescent="0.45">
      <c r="A32">
        <f t="shared" ca="1" si="0"/>
        <v>0.34042777340167008</v>
      </c>
      <c r="B32">
        <f t="shared" ca="1" si="0"/>
        <v>0.53715131081046319</v>
      </c>
    </row>
    <row r="33" spans="1:2" x14ac:dyDescent="0.45">
      <c r="A33">
        <f t="shared" ca="1" si="0"/>
        <v>0.95947309925015722</v>
      </c>
      <c r="B33">
        <f t="shared" ca="1" si="0"/>
        <v>2.8428694734278115E-2</v>
      </c>
    </row>
    <row r="34" spans="1:2" x14ac:dyDescent="0.45">
      <c r="A34">
        <f t="shared" ca="1" si="0"/>
        <v>0.35949172754982406</v>
      </c>
      <c r="B34">
        <f t="shared" ca="1" si="0"/>
        <v>0.22640115628763446</v>
      </c>
    </row>
    <row r="35" spans="1:2" x14ac:dyDescent="0.45">
      <c r="A35">
        <f t="shared" ca="1" si="0"/>
        <v>0.96120900982329538</v>
      </c>
      <c r="B35">
        <f t="shared" ca="1" si="0"/>
        <v>0.22758260417766751</v>
      </c>
    </row>
    <row r="36" spans="1:2" x14ac:dyDescent="0.45">
      <c r="A36">
        <f t="shared" ca="1" si="0"/>
        <v>0.67557182273232363</v>
      </c>
      <c r="B36">
        <f t="shared" ca="1" si="0"/>
        <v>7.6815572996032921E-2</v>
      </c>
    </row>
    <row r="37" spans="1:2" x14ac:dyDescent="0.45">
      <c r="A37">
        <f t="shared" ca="1" si="0"/>
        <v>0.828349814191916</v>
      </c>
      <c r="B37">
        <f t="shared" ca="1" si="0"/>
        <v>0.28344529995716872</v>
      </c>
    </row>
    <row r="38" spans="1:2" x14ac:dyDescent="0.45">
      <c r="A38">
        <f t="shared" ca="1" si="0"/>
        <v>0.68258846570383225</v>
      </c>
      <c r="B38">
        <f t="shared" ca="1" si="0"/>
        <v>0.35000932051930445</v>
      </c>
    </row>
    <row r="39" spans="1:2" x14ac:dyDescent="0.45">
      <c r="A39">
        <f t="shared" ca="1" si="0"/>
        <v>0.89203431779958964</v>
      </c>
      <c r="B39">
        <f t="shared" ca="1" si="0"/>
        <v>0.42192191188317163</v>
      </c>
    </row>
    <row r="40" spans="1:2" x14ac:dyDescent="0.45">
      <c r="A40">
        <f t="shared" ca="1" si="0"/>
        <v>0.84879422588683529</v>
      </c>
      <c r="B40">
        <f t="shared" ca="1" si="0"/>
        <v>0.63191404854212607</v>
      </c>
    </row>
    <row r="41" spans="1:2" x14ac:dyDescent="0.45">
      <c r="A41">
        <f t="shared" ca="1" si="0"/>
        <v>6.9032953672734765E-2</v>
      </c>
      <c r="B41">
        <f t="shared" ca="1" si="0"/>
        <v>0.42027955528103944</v>
      </c>
    </row>
    <row r="42" spans="1:2" x14ac:dyDescent="0.45">
      <c r="A42">
        <f t="shared" ca="1" si="0"/>
        <v>0.40404697807804435</v>
      </c>
      <c r="B42">
        <f t="shared" ca="1" si="0"/>
        <v>0.70641431657415865</v>
      </c>
    </row>
    <row r="43" spans="1:2" x14ac:dyDescent="0.45">
      <c r="A43">
        <f t="shared" ca="1" si="0"/>
        <v>0.38344693822716513</v>
      </c>
      <c r="B43">
        <f t="shared" ca="1" si="0"/>
        <v>0.58809653115911664</v>
      </c>
    </row>
    <row r="44" spans="1:2" x14ac:dyDescent="0.45">
      <c r="A44">
        <f t="shared" ca="1" si="0"/>
        <v>0.26765226418660559</v>
      </c>
      <c r="B44">
        <f t="shared" ca="1" si="0"/>
        <v>0.3666926329093273</v>
      </c>
    </row>
    <row r="45" spans="1:2" x14ac:dyDescent="0.45">
      <c r="A45">
        <f t="shared" ca="1" si="0"/>
        <v>0.14870145659676548</v>
      </c>
      <c r="B45">
        <f t="shared" ca="1" si="0"/>
        <v>0.22152048303484995</v>
      </c>
    </row>
    <row r="46" spans="1:2" x14ac:dyDescent="0.45">
      <c r="A46">
        <f t="shared" ca="1" si="0"/>
        <v>0.18381208132088056</v>
      </c>
      <c r="B46">
        <f t="shared" ca="1" si="0"/>
        <v>2.5486168608810478E-2</v>
      </c>
    </row>
    <row r="47" spans="1:2" x14ac:dyDescent="0.45">
      <c r="A47">
        <f t="shared" ca="1" si="0"/>
        <v>0.73438655686554877</v>
      </c>
      <c r="B47">
        <f t="shared" ca="1" si="0"/>
        <v>0.84558371843179703</v>
      </c>
    </row>
    <row r="48" spans="1:2" x14ac:dyDescent="0.45">
      <c r="A48">
        <f t="shared" ca="1" si="0"/>
        <v>0.38903252481922179</v>
      </c>
      <c r="B48">
        <f t="shared" ca="1" si="0"/>
        <v>0.54758188247313411</v>
      </c>
    </row>
    <row r="49" spans="1:2" x14ac:dyDescent="0.45">
      <c r="A49">
        <f t="shared" ca="1" si="0"/>
        <v>0.65862265176842305</v>
      </c>
      <c r="B49">
        <f t="shared" ca="1" si="0"/>
        <v>0.47222008527107207</v>
      </c>
    </row>
    <row r="50" spans="1:2" x14ac:dyDescent="0.45">
      <c r="A50">
        <f t="shared" ca="1" si="0"/>
        <v>0.62710675695310403</v>
      </c>
      <c r="B50">
        <f t="shared" ca="1" si="0"/>
        <v>0.24545923016445592</v>
      </c>
    </row>
    <row r="51" spans="1:2" x14ac:dyDescent="0.45">
      <c r="A51">
        <f t="shared" ca="1" si="0"/>
        <v>0.97400807251893984</v>
      </c>
      <c r="B51">
        <f t="shared" ca="1" si="0"/>
        <v>0.94758172623960513</v>
      </c>
    </row>
    <row r="52" spans="1:2" x14ac:dyDescent="0.45">
      <c r="A52">
        <f t="shared" ca="1" si="0"/>
        <v>0.79345935302846715</v>
      </c>
      <c r="B52">
        <f t="shared" ca="1" si="0"/>
        <v>0.5780450778309183</v>
      </c>
    </row>
    <row r="53" spans="1:2" x14ac:dyDescent="0.45">
      <c r="A53">
        <f t="shared" ca="1" si="0"/>
        <v>0.90816133795613263</v>
      </c>
      <c r="B53">
        <f t="shared" ca="1" si="0"/>
        <v>0.69716402249060483</v>
      </c>
    </row>
    <row r="54" spans="1:2" x14ac:dyDescent="0.45">
      <c r="A54">
        <f t="shared" ca="1" si="0"/>
        <v>0.72801869224482396</v>
      </c>
      <c r="B54">
        <f t="shared" ca="1" si="0"/>
        <v>0.46362242572859125</v>
      </c>
    </row>
    <row r="55" spans="1:2" x14ac:dyDescent="0.45">
      <c r="A55">
        <f t="shared" ca="1" si="0"/>
        <v>0.54164378387367973</v>
      </c>
      <c r="B55">
        <f t="shared" ca="1" si="0"/>
        <v>0.77729496995939373</v>
      </c>
    </row>
    <row r="56" spans="1:2" x14ac:dyDescent="0.45">
      <c r="A56">
        <f t="shared" ca="1" si="0"/>
        <v>0.29166331406849633</v>
      </c>
      <c r="B56">
        <f t="shared" ca="1" si="0"/>
        <v>0.87218117767130698</v>
      </c>
    </row>
    <row r="57" spans="1:2" x14ac:dyDescent="0.45">
      <c r="A57">
        <f t="shared" ca="1" si="0"/>
        <v>0.47208273188690442</v>
      </c>
      <c r="B57">
        <f t="shared" ca="1" si="0"/>
        <v>0.79843362966850207</v>
      </c>
    </row>
    <row r="58" spans="1:2" x14ac:dyDescent="0.45">
      <c r="A58">
        <f t="shared" ca="1" si="0"/>
        <v>0.24822530958722611</v>
      </c>
      <c r="B58">
        <f t="shared" ca="1" si="0"/>
        <v>0.65605521484449869</v>
      </c>
    </row>
    <row r="59" spans="1:2" x14ac:dyDescent="0.45">
      <c r="A59">
        <f t="shared" ca="1" si="0"/>
        <v>0.2911600058339705</v>
      </c>
      <c r="B59">
        <f t="shared" ca="1" si="0"/>
        <v>0.23753490440320346</v>
      </c>
    </row>
    <row r="60" spans="1:2" x14ac:dyDescent="0.45">
      <c r="A60">
        <f t="shared" ca="1" si="0"/>
        <v>0.83873686480404308</v>
      </c>
      <c r="B60">
        <f t="shared" ca="1" si="0"/>
        <v>0.77452268299162663</v>
      </c>
    </row>
    <row r="61" spans="1:2" x14ac:dyDescent="0.45">
      <c r="A61">
        <f t="shared" ca="1" si="0"/>
        <v>0.48029115227037644</v>
      </c>
      <c r="B61">
        <f t="shared" ca="1" si="0"/>
        <v>0.56141705597280178</v>
      </c>
    </row>
    <row r="62" spans="1:2" x14ac:dyDescent="0.45">
      <c r="A62">
        <f t="shared" ca="1" si="0"/>
        <v>0.88500300163454049</v>
      </c>
      <c r="B62">
        <f t="shared" ca="1" si="0"/>
        <v>0.62533202910184127</v>
      </c>
    </row>
    <row r="63" spans="1:2" x14ac:dyDescent="0.45">
      <c r="A63">
        <f t="shared" ca="1" si="0"/>
        <v>0.70096386008520695</v>
      </c>
      <c r="B63">
        <f t="shared" ca="1" si="0"/>
        <v>0.91037894753530013</v>
      </c>
    </row>
    <row r="64" spans="1:2" x14ac:dyDescent="0.45">
      <c r="A64">
        <f t="shared" ca="1" si="0"/>
        <v>0.79310860523064308</v>
      </c>
      <c r="B64">
        <f t="shared" ca="1" si="0"/>
        <v>0.8504409127431497</v>
      </c>
    </row>
    <row r="65" spans="1:2" x14ac:dyDescent="0.45">
      <c r="A65">
        <f t="shared" ca="1" si="0"/>
        <v>0.51449659399617376</v>
      </c>
      <c r="B65">
        <f t="shared" ca="1" si="0"/>
        <v>0.58267679334529399</v>
      </c>
    </row>
    <row r="66" spans="1:2" x14ac:dyDescent="0.45">
      <c r="A66">
        <f t="shared" ca="1" si="0"/>
        <v>0.308905902786904</v>
      </c>
      <c r="B66">
        <f t="shared" ca="1" si="0"/>
        <v>0.37911305842911225</v>
      </c>
    </row>
    <row r="67" spans="1:2" x14ac:dyDescent="0.45">
      <c r="A67">
        <f t="shared" ref="A67:B130" ca="1" si="1">RAND()</f>
        <v>0.7640923224216184</v>
      </c>
      <c r="B67">
        <f t="shared" ca="1" si="1"/>
        <v>0.18339513107412986</v>
      </c>
    </row>
    <row r="68" spans="1:2" x14ac:dyDescent="0.45">
      <c r="A68">
        <f t="shared" ca="1" si="1"/>
        <v>0.92372347494537121</v>
      </c>
      <c r="B68">
        <f t="shared" ca="1" si="1"/>
        <v>0.53024206581357247</v>
      </c>
    </row>
    <row r="69" spans="1:2" x14ac:dyDescent="0.45">
      <c r="A69">
        <f t="shared" ca="1" si="1"/>
        <v>0.47549692023734946</v>
      </c>
      <c r="B69">
        <f t="shared" ca="1" si="1"/>
        <v>0.38010642765792702</v>
      </c>
    </row>
    <row r="70" spans="1:2" x14ac:dyDescent="0.45">
      <c r="A70">
        <f t="shared" ca="1" si="1"/>
        <v>0.4129132022232187</v>
      </c>
      <c r="B70">
        <f t="shared" ca="1" si="1"/>
        <v>0.80772369253843501</v>
      </c>
    </row>
    <row r="71" spans="1:2" x14ac:dyDescent="0.45">
      <c r="A71">
        <f t="shared" ca="1" si="1"/>
        <v>0.57877389848986527</v>
      </c>
      <c r="B71">
        <f t="shared" ca="1" si="1"/>
        <v>0.50391676075749958</v>
      </c>
    </row>
    <row r="72" spans="1:2" x14ac:dyDescent="0.45">
      <c r="A72">
        <f t="shared" ca="1" si="1"/>
        <v>0.81475742731333523</v>
      </c>
      <c r="B72">
        <f t="shared" ca="1" si="1"/>
        <v>0.22191878918558128</v>
      </c>
    </row>
    <row r="73" spans="1:2" x14ac:dyDescent="0.45">
      <c r="A73">
        <f t="shared" ca="1" si="1"/>
        <v>5.4355183760454229E-2</v>
      </c>
      <c r="B73">
        <f t="shared" ca="1" si="1"/>
        <v>0.77040921141321095</v>
      </c>
    </row>
    <row r="74" spans="1:2" x14ac:dyDescent="0.45">
      <c r="A74">
        <f t="shared" ca="1" si="1"/>
        <v>0.95108187653581022</v>
      </c>
      <c r="B74">
        <f t="shared" ca="1" si="1"/>
        <v>0.54389270709551307</v>
      </c>
    </row>
    <row r="75" spans="1:2" x14ac:dyDescent="0.45">
      <c r="A75">
        <f t="shared" ca="1" si="1"/>
        <v>0.85249960559788585</v>
      </c>
      <c r="B75">
        <f t="shared" ca="1" si="1"/>
        <v>0.66767698386674723</v>
      </c>
    </row>
    <row r="76" spans="1:2" x14ac:dyDescent="0.45">
      <c r="A76">
        <f t="shared" ca="1" si="1"/>
        <v>0.67271570498740851</v>
      </c>
      <c r="B76">
        <f t="shared" ca="1" si="1"/>
        <v>0.21360909727909949</v>
      </c>
    </row>
    <row r="77" spans="1:2" x14ac:dyDescent="0.45">
      <c r="A77">
        <f t="shared" ca="1" si="1"/>
        <v>0.18053216670321637</v>
      </c>
      <c r="B77">
        <f t="shared" ca="1" si="1"/>
        <v>0.35143183297140568</v>
      </c>
    </row>
    <row r="78" spans="1:2" x14ac:dyDescent="0.45">
      <c r="A78">
        <f t="shared" ca="1" si="1"/>
        <v>0.53069753422829125</v>
      </c>
      <c r="B78">
        <f t="shared" ca="1" si="1"/>
        <v>5.8973179010617716E-2</v>
      </c>
    </row>
    <row r="79" spans="1:2" x14ac:dyDescent="0.45">
      <c r="A79">
        <f t="shared" ca="1" si="1"/>
        <v>7.9568208641231597E-2</v>
      </c>
      <c r="B79">
        <f t="shared" ca="1" si="1"/>
        <v>0.19662774105007441</v>
      </c>
    </row>
    <row r="80" spans="1:2" x14ac:dyDescent="0.45">
      <c r="A80">
        <f t="shared" ca="1" si="1"/>
        <v>4.22725500683232E-2</v>
      </c>
      <c r="B80">
        <f t="shared" ca="1" si="1"/>
        <v>0.76210930706301516</v>
      </c>
    </row>
    <row r="81" spans="1:2" x14ac:dyDescent="0.45">
      <c r="A81">
        <f t="shared" ca="1" si="1"/>
        <v>0.78779924636198806</v>
      </c>
      <c r="B81">
        <f t="shared" ca="1" si="1"/>
        <v>7.4795170778511832E-2</v>
      </c>
    </row>
    <row r="82" spans="1:2" x14ac:dyDescent="0.45">
      <c r="A82">
        <f t="shared" ca="1" si="1"/>
        <v>0.18711419491006809</v>
      </c>
      <c r="B82">
        <f t="shared" ca="1" si="1"/>
        <v>0.38052387368199969</v>
      </c>
    </row>
    <row r="83" spans="1:2" x14ac:dyDescent="0.45">
      <c r="A83">
        <f t="shared" ca="1" si="1"/>
        <v>0.13177568247557936</v>
      </c>
      <c r="B83">
        <f t="shared" ca="1" si="1"/>
        <v>0.241842941876527</v>
      </c>
    </row>
    <row r="84" spans="1:2" x14ac:dyDescent="0.45">
      <c r="A84">
        <f t="shared" ca="1" si="1"/>
        <v>0.36209856695553644</v>
      </c>
      <c r="B84">
        <f t="shared" ca="1" si="1"/>
        <v>0.49015836074144103</v>
      </c>
    </row>
    <row r="85" spans="1:2" x14ac:dyDescent="0.45">
      <c r="A85">
        <f t="shared" ca="1" si="1"/>
        <v>0.26216913142552256</v>
      </c>
      <c r="B85">
        <f t="shared" ca="1" si="1"/>
        <v>2.2953194785043873E-2</v>
      </c>
    </row>
    <row r="86" spans="1:2" x14ac:dyDescent="0.45">
      <c r="A86">
        <f t="shared" ca="1" si="1"/>
        <v>0.36992283136968429</v>
      </c>
      <c r="B86">
        <f t="shared" ca="1" si="1"/>
        <v>0.30104848671303908</v>
      </c>
    </row>
    <row r="87" spans="1:2" x14ac:dyDescent="0.45">
      <c r="A87">
        <f t="shared" ca="1" si="1"/>
        <v>0.18617506651387061</v>
      </c>
      <c r="B87">
        <f t="shared" ca="1" si="1"/>
        <v>0.84733512716444948</v>
      </c>
    </row>
    <row r="88" spans="1:2" x14ac:dyDescent="0.45">
      <c r="A88">
        <f t="shared" ca="1" si="1"/>
        <v>0.89227179265427736</v>
      </c>
      <c r="B88">
        <f t="shared" ca="1" si="1"/>
        <v>0.88148013329931008</v>
      </c>
    </row>
    <row r="89" spans="1:2" x14ac:dyDescent="0.45">
      <c r="A89">
        <f t="shared" ca="1" si="1"/>
        <v>0.25424546391463276</v>
      </c>
      <c r="B89">
        <f t="shared" ca="1" si="1"/>
        <v>0.35128814726057733</v>
      </c>
    </row>
    <row r="90" spans="1:2" x14ac:dyDescent="0.45">
      <c r="A90">
        <f t="shared" ca="1" si="1"/>
        <v>0.29520511246918957</v>
      </c>
      <c r="B90">
        <f t="shared" ca="1" si="1"/>
        <v>0.77686646636214829</v>
      </c>
    </row>
    <row r="91" spans="1:2" x14ac:dyDescent="0.45">
      <c r="A91">
        <f t="shared" ca="1" si="1"/>
        <v>0.98803391322865375</v>
      </c>
      <c r="B91">
        <f t="shared" ca="1" si="1"/>
        <v>0.57151324728367658</v>
      </c>
    </row>
    <row r="92" spans="1:2" x14ac:dyDescent="0.45">
      <c r="A92">
        <f t="shared" ca="1" si="1"/>
        <v>0.34549261842451862</v>
      </c>
      <c r="B92">
        <f t="shared" ca="1" si="1"/>
        <v>0.7601762338738639</v>
      </c>
    </row>
    <row r="93" spans="1:2" x14ac:dyDescent="0.45">
      <c r="A93">
        <f t="shared" ca="1" si="1"/>
        <v>0.11425829118036723</v>
      </c>
      <c r="B93">
        <f t="shared" ca="1" si="1"/>
        <v>0.74290171568490349</v>
      </c>
    </row>
    <row r="94" spans="1:2" x14ac:dyDescent="0.45">
      <c r="A94">
        <f t="shared" ca="1" si="1"/>
        <v>0.55834237086377958</v>
      </c>
      <c r="B94">
        <f t="shared" ca="1" si="1"/>
        <v>0.52885187261871758</v>
      </c>
    </row>
    <row r="95" spans="1:2" x14ac:dyDescent="0.45">
      <c r="A95">
        <f t="shared" ca="1" si="1"/>
        <v>0.75291881460480015</v>
      </c>
      <c r="B95">
        <f t="shared" ca="1" si="1"/>
        <v>0.19898102589227695</v>
      </c>
    </row>
    <row r="96" spans="1:2" x14ac:dyDescent="0.45">
      <c r="A96">
        <f t="shared" ca="1" si="1"/>
        <v>0.26229712464616961</v>
      </c>
      <c r="B96">
        <f t="shared" ca="1" si="1"/>
        <v>0.26323601434012822</v>
      </c>
    </row>
    <row r="97" spans="1:2" x14ac:dyDescent="0.45">
      <c r="A97">
        <f t="shared" ca="1" si="1"/>
        <v>0.77443505497319032</v>
      </c>
      <c r="B97">
        <f t="shared" ca="1" si="1"/>
        <v>0.99075409447719387</v>
      </c>
    </row>
    <row r="98" spans="1:2" x14ac:dyDescent="0.45">
      <c r="A98">
        <f t="shared" ca="1" si="1"/>
        <v>0.57780857681506892</v>
      </c>
      <c r="B98">
        <f t="shared" ca="1" si="1"/>
        <v>0.89541682329987304</v>
      </c>
    </row>
    <row r="99" spans="1:2" x14ac:dyDescent="0.45">
      <c r="A99">
        <f t="shared" ca="1" si="1"/>
        <v>0.72590611360374813</v>
      </c>
      <c r="B99">
        <f t="shared" ca="1" si="1"/>
        <v>5.4861749621632927E-2</v>
      </c>
    </row>
    <row r="100" spans="1:2" x14ac:dyDescent="0.45">
      <c r="A100">
        <f t="shared" ca="1" si="1"/>
        <v>0.12430806369077541</v>
      </c>
      <c r="B100">
        <f t="shared" ca="1" si="1"/>
        <v>0.1092578998954421</v>
      </c>
    </row>
    <row r="101" spans="1:2" x14ac:dyDescent="0.45">
      <c r="A101">
        <f t="shared" ca="1" si="1"/>
        <v>0.39508677735318376</v>
      </c>
      <c r="B101">
        <f t="shared" ca="1" si="1"/>
        <v>0.27560125414713399</v>
      </c>
    </row>
    <row r="102" spans="1:2" x14ac:dyDescent="0.45">
      <c r="A102">
        <f t="shared" ca="1" si="1"/>
        <v>4.0080188701451358E-2</v>
      </c>
      <c r="B102">
        <f t="shared" ca="1" si="1"/>
        <v>0.48977878426961885</v>
      </c>
    </row>
    <row r="103" spans="1:2" x14ac:dyDescent="0.45">
      <c r="A103">
        <f t="shared" ca="1" si="1"/>
        <v>0.8765129981301677</v>
      </c>
      <c r="B103">
        <f t="shared" ca="1" si="1"/>
        <v>0.50159481096026426</v>
      </c>
    </row>
    <row r="104" spans="1:2" x14ac:dyDescent="0.45">
      <c r="A104">
        <f t="shared" ca="1" si="1"/>
        <v>0.62826207435670334</v>
      </c>
      <c r="B104">
        <f t="shared" ca="1" si="1"/>
        <v>0.65315686605343681</v>
      </c>
    </row>
    <row r="105" spans="1:2" x14ac:dyDescent="0.45">
      <c r="A105">
        <f t="shared" ca="1" si="1"/>
        <v>0.34384458818582608</v>
      </c>
      <c r="B105">
        <f t="shared" ca="1" si="1"/>
        <v>0.92532588206700916</v>
      </c>
    </row>
    <row r="106" spans="1:2" x14ac:dyDescent="0.45">
      <c r="A106">
        <f t="shared" ca="1" si="1"/>
        <v>0.2960810298141916</v>
      </c>
      <c r="B106">
        <f t="shared" ca="1" si="1"/>
        <v>0.92514584766769548</v>
      </c>
    </row>
    <row r="107" spans="1:2" x14ac:dyDescent="0.45">
      <c r="A107">
        <f t="shared" ca="1" si="1"/>
        <v>0.39645199642262552</v>
      </c>
      <c r="B107">
        <f t="shared" ca="1" si="1"/>
        <v>0.9633421502026992</v>
      </c>
    </row>
    <row r="108" spans="1:2" x14ac:dyDescent="0.45">
      <c r="A108">
        <f t="shared" ca="1" si="1"/>
        <v>0.8178298028130907</v>
      </c>
      <c r="B108">
        <f t="shared" ca="1" si="1"/>
        <v>0.92384120319616747</v>
      </c>
    </row>
    <row r="109" spans="1:2" x14ac:dyDescent="0.45">
      <c r="A109">
        <f t="shared" ca="1" si="1"/>
        <v>0.66922063415337907</v>
      </c>
      <c r="B109">
        <f t="shared" ca="1" si="1"/>
        <v>0.42719436446141179</v>
      </c>
    </row>
    <row r="110" spans="1:2" x14ac:dyDescent="0.45">
      <c r="A110">
        <f t="shared" ca="1" si="1"/>
        <v>0.39307218469693439</v>
      </c>
      <c r="B110">
        <f t="shared" ca="1" si="1"/>
        <v>0.21526036703897167</v>
      </c>
    </row>
    <row r="111" spans="1:2" x14ac:dyDescent="0.45">
      <c r="A111">
        <f t="shared" ca="1" si="1"/>
        <v>0.17873015158517891</v>
      </c>
      <c r="B111">
        <f t="shared" ca="1" si="1"/>
        <v>0.70866393781637582</v>
      </c>
    </row>
    <row r="112" spans="1:2" x14ac:dyDescent="0.45">
      <c r="A112">
        <f t="shared" ca="1" si="1"/>
        <v>0.63804418500952731</v>
      </c>
      <c r="B112">
        <f t="shared" ca="1" si="1"/>
        <v>0.67208770152832398</v>
      </c>
    </row>
    <row r="113" spans="1:2" x14ac:dyDescent="0.45">
      <c r="A113">
        <f t="shared" ca="1" si="1"/>
        <v>0.25061794831383832</v>
      </c>
      <c r="B113">
        <f t="shared" ca="1" si="1"/>
        <v>0.84185874970220786</v>
      </c>
    </row>
    <row r="114" spans="1:2" x14ac:dyDescent="0.45">
      <c r="A114">
        <f t="shared" ca="1" si="1"/>
        <v>0.23059292722153735</v>
      </c>
      <c r="B114">
        <f t="shared" ca="1" si="1"/>
        <v>0.18444185636327437</v>
      </c>
    </row>
    <row r="115" spans="1:2" x14ac:dyDescent="0.45">
      <c r="A115">
        <f t="shared" ca="1" si="1"/>
        <v>0.24537349528812524</v>
      </c>
      <c r="B115">
        <f t="shared" ca="1" si="1"/>
        <v>0.64766801455873857</v>
      </c>
    </row>
    <row r="116" spans="1:2" x14ac:dyDescent="0.45">
      <c r="A116">
        <f t="shared" ca="1" si="1"/>
        <v>0.51707819259611632</v>
      </c>
      <c r="B116">
        <f t="shared" ca="1" si="1"/>
        <v>0.89767850278631867</v>
      </c>
    </row>
    <row r="117" spans="1:2" x14ac:dyDescent="0.45">
      <c r="A117">
        <f t="shared" ca="1" si="1"/>
        <v>0.48743019534384635</v>
      </c>
      <c r="B117">
        <f t="shared" ca="1" si="1"/>
        <v>0.31037725032154562</v>
      </c>
    </row>
    <row r="118" spans="1:2" x14ac:dyDescent="0.45">
      <c r="A118">
        <f t="shared" ca="1" si="1"/>
        <v>0.30833748695995467</v>
      </c>
      <c r="B118">
        <f t="shared" ca="1" si="1"/>
        <v>0.20389678066725059</v>
      </c>
    </row>
    <row r="119" spans="1:2" x14ac:dyDescent="0.45">
      <c r="A119">
        <f t="shared" ca="1" si="1"/>
        <v>0.45698436419904709</v>
      </c>
      <c r="B119">
        <f t="shared" ca="1" si="1"/>
        <v>0.92314702528150983</v>
      </c>
    </row>
    <row r="120" spans="1:2" x14ac:dyDescent="0.45">
      <c r="A120">
        <f t="shared" ca="1" si="1"/>
        <v>0.94177794938083459</v>
      </c>
      <c r="B120">
        <f t="shared" ca="1" si="1"/>
        <v>0.93722435039490959</v>
      </c>
    </row>
    <row r="121" spans="1:2" x14ac:dyDescent="0.45">
      <c r="A121">
        <f t="shared" ca="1" si="1"/>
        <v>0.82755234844514158</v>
      </c>
      <c r="B121">
        <f t="shared" ca="1" si="1"/>
        <v>0.53396194098848093</v>
      </c>
    </row>
    <row r="122" spans="1:2" x14ac:dyDescent="0.45">
      <c r="A122">
        <f t="shared" ca="1" si="1"/>
        <v>0.19497348987410201</v>
      </c>
      <c r="B122">
        <f t="shared" ca="1" si="1"/>
        <v>1.0466997669933975E-2</v>
      </c>
    </row>
    <row r="123" spans="1:2" x14ac:dyDescent="0.45">
      <c r="A123">
        <f t="shared" ca="1" si="1"/>
        <v>0.38703499208828762</v>
      </c>
      <c r="B123">
        <f t="shared" ca="1" si="1"/>
        <v>0.45103176649585264</v>
      </c>
    </row>
    <row r="124" spans="1:2" x14ac:dyDescent="0.45">
      <c r="A124">
        <f t="shared" ca="1" si="1"/>
        <v>0.94232920786683938</v>
      </c>
      <c r="B124">
        <f t="shared" ca="1" si="1"/>
        <v>0.64489766659353442</v>
      </c>
    </row>
    <row r="125" spans="1:2" x14ac:dyDescent="0.45">
      <c r="A125">
        <f t="shared" ca="1" si="1"/>
        <v>0.85946740115568621</v>
      </c>
      <c r="B125">
        <f t="shared" ca="1" si="1"/>
        <v>3.3273736020697164E-2</v>
      </c>
    </row>
    <row r="126" spans="1:2" x14ac:dyDescent="0.45">
      <c r="A126">
        <f t="shared" ca="1" si="1"/>
        <v>6.2037883317760723E-2</v>
      </c>
      <c r="B126">
        <f t="shared" ca="1" si="1"/>
        <v>7.6172297729639737E-3</v>
      </c>
    </row>
    <row r="127" spans="1:2" x14ac:dyDescent="0.45">
      <c r="A127">
        <f t="shared" ca="1" si="1"/>
        <v>0.6300116812475226</v>
      </c>
      <c r="B127">
        <f t="shared" ca="1" si="1"/>
        <v>0.1980072824853274</v>
      </c>
    </row>
    <row r="128" spans="1:2" x14ac:dyDescent="0.45">
      <c r="A128">
        <f t="shared" ca="1" si="1"/>
        <v>0.84833199731042741</v>
      </c>
      <c r="B128">
        <f t="shared" ca="1" si="1"/>
        <v>0.2987641500104703</v>
      </c>
    </row>
    <row r="129" spans="1:2" x14ac:dyDescent="0.45">
      <c r="A129">
        <f t="shared" ca="1" si="1"/>
        <v>0.3663254767992894</v>
      </c>
      <c r="B129">
        <f t="shared" ca="1" si="1"/>
        <v>0.47839100824138459</v>
      </c>
    </row>
    <row r="130" spans="1:2" x14ac:dyDescent="0.45">
      <c r="A130">
        <f t="shared" ca="1" si="1"/>
        <v>0.30057243620608287</v>
      </c>
      <c r="B130">
        <f t="shared" ca="1" si="1"/>
        <v>0.46036425157297356</v>
      </c>
    </row>
    <row r="131" spans="1:2" x14ac:dyDescent="0.45">
      <c r="A131">
        <f t="shared" ref="A131:B194" ca="1" si="2">RAND()</f>
        <v>0.33712319472889241</v>
      </c>
      <c r="B131">
        <f t="shared" ca="1" si="2"/>
        <v>0.7443685745052494</v>
      </c>
    </row>
    <row r="132" spans="1:2" x14ac:dyDescent="0.45">
      <c r="A132">
        <f t="shared" ca="1" si="2"/>
        <v>0.81599128738429316</v>
      </c>
      <c r="B132">
        <f t="shared" ca="1" si="2"/>
        <v>0.80662500589323904</v>
      </c>
    </row>
    <row r="133" spans="1:2" x14ac:dyDescent="0.45">
      <c r="A133">
        <f t="shared" ca="1" si="2"/>
        <v>0.54734632963949292</v>
      </c>
      <c r="B133">
        <f t="shared" ca="1" si="2"/>
        <v>0.26124157237079659</v>
      </c>
    </row>
    <row r="134" spans="1:2" x14ac:dyDescent="0.45">
      <c r="A134">
        <f t="shared" ca="1" si="2"/>
        <v>9.3703715473922866E-2</v>
      </c>
      <c r="B134">
        <f t="shared" ca="1" si="2"/>
        <v>0.88206787030668421</v>
      </c>
    </row>
    <row r="135" spans="1:2" x14ac:dyDescent="0.45">
      <c r="A135">
        <f t="shared" ca="1" si="2"/>
        <v>0.95973937391510444</v>
      </c>
      <c r="B135">
        <f t="shared" ca="1" si="2"/>
        <v>0.98028434317584479</v>
      </c>
    </row>
    <row r="136" spans="1:2" x14ac:dyDescent="0.45">
      <c r="A136">
        <f t="shared" ca="1" si="2"/>
        <v>0.71095558456487251</v>
      </c>
      <c r="B136">
        <f t="shared" ca="1" si="2"/>
        <v>1.5400896934404273E-2</v>
      </c>
    </row>
    <row r="137" spans="1:2" x14ac:dyDescent="0.45">
      <c r="A137">
        <f t="shared" ca="1" si="2"/>
        <v>0.53030762156213018</v>
      </c>
      <c r="B137">
        <f t="shared" ca="1" si="2"/>
        <v>0.81678509135027433</v>
      </c>
    </row>
    <row r="138" spans="1:2" x14ac:dyDescent="0.45">
      <c r="A138">
        <f t="shared" ca="1" si="2"/>
        <v>5.8527579557831833E-2</v>
      </c>
      <c r="B138">
        <f t="shared" ca="1" si="2"/>
        <v>0.94606611104551508</v>
      </c>
    </row>
    <row r="139" spans="1:2" x14ac:dyDescent="0.45">
      <c r="A139">
        <f t="shared" ca="1" si="2"/>
        <v>0.32731611685714834</v>
      </c>
      <c r="B139">
        <f t="shared" ca="1" si="2"/>
        <v>0.79197362801808779</v>
      </c>
    </row>
    <row r="140" spans="1:2" x14ac:dyDescent="0.45">
      <c r="A140">
        <f t="shared" ca="1" si="2"/>
        <v>0.20474378668742532</v>
      </c>
      <c r="B140">
        <f t="shared" ca="1" si="2"/>
        <v>0.11310316170989509</v>
      </c>
    </row>
    <row r="141" spans="1:2" x14ac:dyDescent="0.45">
      <c r="A141">
        <f t="shared" ca="1" si="2"/>
        <v>0.70908238139929947</v>
      </c>
      <c r="B141">
        <f t="shared" ca="1" si="2"/>
        <v>0.45628422745932018</v>
      </c>
    </row>
    <row r="142" spans="1:2" x14ac:dyDescent="0.45">
      <c r="A142">
        <f t="shared" ca="1" si="2"/>
        <v>0.72987317839065557</v>
      </c>
      <c r="B142">
        <f t="shared" ca="1" si="2"/>
        <v>0.16551882730135692</v>
      </c>
    </row>
    <row r="143" spans="1:2" x14ac:dyDescent="0.45">
      <c r="A143">
        <f t="shared" ca="1" si="2"/>
        <v>0.35360604442380539</v>
      </c>
      <c r="B143">
        <f t="shared" ca="1" si="2"/>
        <v>4.2413953726210152E-2</v>
      </c>
    </row>
    <row r="144" spans="1:2" x14ac:dyDescent="0.45">
      <c r="A144">
        <f t="shared" ca="1" si="2"/>
        <v>0.14664171996388009</v>
      </c>
      <c r="B144">
        <f t="shared" ca="1" si="2"/>
        <v>0.90442887496168078</v>
      </c>
    </row>
    <row r="145" spans="1:2" x14ac:dyDescent="0.45">
      <c r="A145">
        <f t="shared" ca="1" si="2"/>
        <v>0.91636831028997734</v>
      </c>
      <c r="B145">
        <f t="shared" ca="1" si="2"/>
        <v>0.48143289558758684</v>
      </c>
    </row>
    <row r="146" spans="1:2" x14ac:dyDescent="0.45">
      <c r="A146">
        <f t="shared" ca="1" si="2"/>
        <v>0.42978283541725348</v>
      </c>
      <c r="B146">
        <f t="shared" ca="1" si="2"/>
        <v>0.21009689543030841</v>
      </c>
    </row>
    <row r="147" spans="1:2" x14ac:dyDescent="0.45">
      <c r="A147">
        <f t="shared" ca="1" si="2"/>
        <v>0.46643317463615463</v>
      </c>
      <c r="B147">
        <f t="shared" ca="1" si="2"/>
        <v>0.60573674163145186</v>
      </c>
    </row>
    <row r="148" spans="1:2" x14ac:dyDescent="0.45">
      <c r="A148">
        <f t="shared" ca="1" si="2"/>
        <v>0.88161823374000881</v>
      </c>
      <c r="B148">
        <f t="shared" ca="1" si="2"/>
        <v>0.24562967708699179</v>
      </c>
    </row>
    <row r="149" spans="1:2" x14ac:dyDescent="0.45">
      <c r="A149">
        <f t="shared" ca="1" si="2"/>
        <v>0.77845243719350343</v>
      </c>
      <c r="B149">
        <f t="shared" ca="1" si="2"/>
        <v>0.87257607044624952</v>
      </c>
    </row>
    <row r="150" spans="1:2" x14ac:dyDescent="0.45">
      <c r="A150">
        <f t="shared" ca="1" si="2"/>
        <v>0.10742607386763725</v>
      </c>
      <c r="B150">
        <f t="shared" ca="1" si="2"/>
        <v>0.30591415613619466</v>
      </c>
    </row>
    <row r="151" spans="1:2" x14ac:dyDescent="0.45">
      <c r="A151">
        <f t="shared" ca="1" si="2"/>
        <v>9.6096976536954259E-2</v>
      </c>
      <c r="B151">
        <f t="shared" ca="1" si="2"/>
        <v>0.25444236275734555</v>
      </c>
    </row>
    <row r="152" spans="1:2" x14ac:dyDescent="0.45">
      <c r="A152">
        <f t="shared" ca="1" si="2"/>
        <v>0.32398058424583875</v>
      </c>
      <c r="B152">
        <f t="shared" ca="1" si="2"/>
        <v>0.51705989736872049</v>
      </c>
    </row>
    <row r="153" spans="1:2" x14ac:dyDescent="0.45">
      <c r="A153">
        <f t="shared" ca="1" si="2"/>
        <v>0.5936505928175968</v>
      </c>
      <c r="B153">
        <f t="shared" ca="1" si="2"/>
        <v>0.14086143253920391</v>
      </c>
    </row>
    <row r="154" spans="1:2" x14ac:dyDescent="0.45">
      <c r="A154">
        <f t="shared" ca="1" si="2"/>
        <v>0.4159944792156689</v>
      </c>
      <c r="B154">
        <f t="shared" ca="1" si="2"/>
        <v>0.99879324993805862</v>
      </c>
    </row>
    <row r="155" spans="1:2" x14ac:dyDescent="0.45">
      <c r="A155">
        <f t="shared" ca="1" si="2"/>
        <v>0.65030579772313235</v>
      </c>
      <c r="B155">
        <f t="shared" ca="1" si="2"/>
        <v>0.3772490621774115</v>
      </c>
    </row>
    <row r="156" spans="1:2" x14ac:dyDescent="0.45">
      <c r="A156">
        <f t="shared" ca="1" si="2"/>
        <v>2.956604983774036E-2</v>
      </c>
      <c r="B156">
        <f t="shared" ca="1" si="2"/>
        <v>6.5246092854523874E-2</v>
      </c>
    </row>
    <row r="157" spans="1:2" x14ac:dyDescent="0.45">
      <c r="A157">
        <f t="shared" ca="1" si="2"/>
        <v>0.18753734227522756</v>
      </c>
      <c r="B157">
        <f t="shared" ca="1" si="2"/>
        <v>0.81106287893150497</v>
      </c>
    </row>
    <row r="158" spans="1:2" x14ac:dyDescent="0.45">
      <c r="A158">
        <f t="shared" ca="1" si="2"/>
        <v>0.20451490674747519</v>
      </c>
      <c r="B158">
        <f t="shared" ca="1" si="2"/>
        <v>0.83528991454047707</v>
      </c>
    </row>
    <row r="159" spans="1:2" x14ac:dyDescent="0.45">
      <c r="A159">
        <f t="shared" ca="1" si="2"/>
        <v>6.3803741320506258E-2</v>
      </c>
      <c r="B159">
        <f t="shared" ca="1" si="2"/>
        <v>0.15449539241644772</v>
      </c>
    </row>
    <row r="160" spans="1:2" x14ac:dyDescent="0.45">
      <c r="A160">
        <f t="shared" ca="1" si="2"/>
        <v>0.23817024056190961</v>
      </c>
      <c r="B160">
        <f t="shared" ca="1" si="2"/>
        <v>0.58180166048716087</v>
      </c>
    </row>
    <row r="161" spans="1:2" x14ac:dyDescent="0.45">
      <c r="A161">
        <f t="shared" ca="1" si="2"/>
        <v>0.92203346083532167</v>
      </c>
      <c r="B161">
        <f t="shared" ca="1" si="2"/>
        <v>0.48163759881690216</v>
      </c>
    </row>
    <row r="162" spans="1:2" x14ac:dyDescent="0.45">
      <c r="A162">
        <f t="shared" ca="1" si="2"/>
        <v>0.5028319936578608</v>
      </c>
      <c r="B162">
        <f t="shared" ca="1" si="2"/>
        <v>0.32299306991868848</v>
      </c>
    </row>
    <row r="163" spans="1:2" x14ac:dyDescent="0.45">
      <c r="A163">
        <f t="shared" ca="1" si="2"/>
        <v>0.48779851890081705</v>
      </c>
      <c r="B163">
        <f t="shared" ca="1" si="2"/>
        <v>0.54877057911101712</v>
      </c>
    </row>
    <row r="164" spans="1:2" x14ac:dyDescent="0.45">
      <c r="A164">
        <f t="shared" ca="1" si="2"/>
        <v>0.510316850665538</v>
      </c>
      <c r="B164">
        <f t="shared" ca="1" si="2"/>
        <v>0.94180506331829705</v>
      </c>
    </row>
    <row r="165" spans="1:2" x14ac:dyDescent="0.45">
      <c r="A165">
        <f t="shared" ca="1" si="2"/>
        <v>0.28950788839568076</v>
      </c>
      <c r="B165">
        <f t="shared" ca="1" si="2"/>
        <v>0.51801974337048029</v>
      </c>
    </row>
    <row r="166" spans="1:2" x14ac:dyDescent="0.45">
      <c r="A166">
        <f t="shared" ca="1" si="2"/>
        <v>0.41356618848589244</v>
      </c>
      <c r="B166">
        <f t="shared" ca="1" si="2"/>
        <v>0.59634896667182824</v>
      </c>
    </row>
    <row r="167" spans="1:2" x14ac:dyDescent="0.45">
      <c r="A167">
        <f t="shared" ca="1" si="2"/>
        <v>0.30939731578736474</v>
      </c>
      <c r="B167">
        <f t="shared" ca="1" si="2"/>
        <v>0.32551988058398695</v>
      </c>
    </row>
    <row r="168" spans="1:2" x14ac:dyDescent="0.45">
      <c r="A168">
        <f t="shared" ca="1" si="2"/>
        <v>0.53720715258795193</v>
      </c>
      <c r="B168">
        <f t="shared" ca="1" si="2"/>
        <v>0.96130342482916775</v>
      </c>
    </row>
    <row r="169" spans="1:2" x14ac:dyDescent="0.45">
      <c r="A169">
        <f t="shared" ca="1" si="2"/>
        <v>0.20586601783963687</v>
      </c>
      <c r="B169">
        <f t="shared" ca="1" si="2"/>
        <v>0.37423392362936414</v>
      </c>
    </row>
    <row r="170" spans="1:2" x14ac:dyDescent="0.45">
      <c r="A170">
        <f t="shared" ca="1" si="2"/>
        <v>0.92701791839946002</v>
      </c>
      <c r="B170">
        <f t="shared" ca="1" si="2"/>
        <v>0.92251665507126768</v>
      </c>
    </row>
    <row r="171" spans="1:2" x14ac:dyDescent="0.45">
      <c r="A171">
        <f t="shared" ca="1" si="2"/>
        <v>0.45659771255631121</v>
      </c>
      <c r="B171">
        <f t="shared" ca="1" si="2"/>
        <v>0.12045924426913912</v>
      </c>
    </row>
    <row r="172" spans="1:2" x14ac:dyDescent="0.45">
      <c r="A172">
        <f t="shared" ca="1" si="2"/>
        <v>0.54997983517671745</v>
      </c>
      <c r="B172">
        <f t="shared" ca="1" si="2"/>
        <v>0.55006663171292058</v>
      </c>
    </row>
    <row r="173" spans="1:2" x14ac:dyDescent="0.45">
      <c r="A173">
        <f t="shared" ca="1" si="2"/>
        <v>0.96195764555714891</v>
      </c>
      <c r="B173">
        <f t="shared" ca="1" si="2"/>
        <v>0.13819884083908884</v>
      </c>
    </row>
    <row r="174" spans="1:2" x14ac:dyDescent="0.45">
      <c r="A174">
        <f t="shared" ca="1" si="2"/>
        <v>0.71670862024888071</v>
      </c>
      <c r="B174">
        <f t="shared" ca="1" si="2"/>
        <v>0.86634385346485354</v>
      </c>
    </row>
    <row r="175" spans="1:2" x14ac:dyDescent="0.45">
      <c r="A175">
        <f t="shared" ca="1" si="2"/>
        <v>8.7156268341512799E-3</v>
      </c>
      <c r="B175">
        <f t="shared" ca="1" si="2"/>
        <v>0.64045127477869424</v>
      </c>
    </row>
    <row r="176" spans="1:2" x14ac:dyDescent="0.45">
      <c r="A176">
        <f t="shared" ca="1" si="2"/>
        <v>0.54689488401356767</v>
      </c>
      <c r="B176">
        <f t="shared" ca="1" si="2"/>
        <v>0.91856939035358887</v>
      </c>
    </row>
    <row r="177" spans="1:2" x14ac:dyDescent="0.45">
      <c r="A177">
        <f t="shared" ca="1" si="2"/>
        <v>0.46146441485950074</v>
      </c>
      <c r="B177">
        <f t="shared" ca="1" si="2"/>
        <v>0.68903198615415595</v>
      </c>
    </row>
    <row r="178" spans="1:2" x14ac:dyDescent="0.45">
      <c r="A178">
        <f t="shared" ca="1" si="2"/>
        <v>7.66566437714431E-2</v>
      </c>
      <c r="B178">
        <f t="shared" ca="1" si="2"/>
        <v>0.64747433473117499</v>
      </c>
    </row>
    <row r="179" spans="1:2" x14ac:dyDescent="0.45">
      <c r="A179">
        <f t="shared" ca="1" si="2"/>
        <v>0.86829828418359511</v>
      </c>
      <c r="B179">
        <f t="shared" ca="1" si="2"/>
        <v>0.14632566485831755</v>
      </c>
    </row>
    <row r="180" spans="1:2" x14ac:dyDescent="0.45">
      <c r="A180">
        <f t="shared" ca="1" si="2"/>
        <v>0.98328848593264928</v>
      </c>
      <c r="B180">
        <f t="shared" ca="1" si="2"/>
        <v>0.22344070851346576</v>
      </c>
    </row>
    <row r="181" spans="1:2" x14ac:dyDescent="0.45">
      <c r="A181">
        <f t="shared" ca="1" si="2"/>
        <v>6.2432767370323217E-2</v>
      </c>
      <c r="B181">
        <f t="shared" ca="1" si="2"/>
        <v>0.99540460819267518</v>
      </c>
    </row>
    <row r="182" spans="1:2" x14ac:dyDescent="0.45">
      <c r="A182">
        <f t="shared" ca="1" si="2"/>
        <v>0.91708150139476408</v>
      </c>
      <c r="B182">
        <f t="shared" ca="1" si="2"/>
        <v>0.85393119329296174</v>
      </c>
    </row>
    <row r="183" spans="1:2" x14ac:dyDescent="0.45">
      <c r="A183">
        <f t="shared" ca="1" si="2"/>
        <v>0.6857706574838579</v>
      </c>
      <c r="B183">
        <f t="shared" ca="1" si="2"/>
        <v>0.66672781440505979</v>
      </c>
    </row>
    <row r="184" spans="1:2" x14ac:dyDescent="0.45">
      <c r="A184">
        <f t="shared" ca="1" si="2"/>
        <v>0.99638417268028989</v>
      </c>
      <c r="B184">
        <f t="shared" ca="1" si="2"/>
        <v>0.30022651753170204</v>
      </c>
    </row>
    <row r="185" spans="1:2" x14ac:dyDescent="0.45">
      <c r="A185">
        <f t="shared" ca="1" si="2"/>
        <v>0.48173517343882888</v>
      </c>
      <c r="B185">
        <f t="shared" ca="1" si="2"/>
        <v>0.33153585665920937</v>
      </c>
    </row>
    <row r="186" spans="1:2" x14ac:dyDescent="0.45">
      <c r="A186">
        <f t="shared" ca="1" si="2"/>
        <v>0.61030482160875732</v>
      </c>
      <c r="B186">
        <f t="shared" ca="1" si="2"/>
        <v>0.16629643772768876</v>
      </c>
    </row>
    <row r="187" spans="1:2" x14ac:dyDescent="0.45">
      <c r="A187">
        <f t="shared" ca="1" si="2"/>
        <v>0.6014515901181301</v>
      </c>
      <c r="B187">
        <f t="shared" ca="1" si="2"/>
        <v>0.87815371123152042</v>
      </c>
    </row>
    <row r="188" spans="1:2" x14ac:dyDescent="0.45">
      <c r="A188">
        <f t="shared" ca="1" si="2"/>
        <v>0.70036629539457862</v>
      </c>
      <c r="B188">
        <f t="shared" ca="1" si="2"/>
        <v>0.93840035465460059</v>
      </c>
    </row>
    <row r="189" spans="1:2" x14ac:dyDescent="0.45">
      <c r="A189">
        <f t="shared" ca="1" si="2"/>
        <v>0.31844704912622313</v>
      </c>
      <c r="B189">
        <f t="shared" ca="1" si="2"/>
        <v>0.47821618767535001</v>
      </c>
    </row>
    <row r="190" spans="1:2" x14ac:dyDescent="0.45">
      <c r="A190">
        <f t="shared" ca="1" si="2"/>
        <v>0.51240941078422697</v>
      </c>
      <c r="B190">
        <f t="shared" ca="1" si="2"/>
        <v>0.64392703160584208</v>
      </c>
    </row>
    <row r="191" spans="1:2" x14ac:dyDescent="0.45">
      <c r="A191">
        <f t="shared" ca="1" si="2"/>
        <v>0.33814435836418666</v>
      </c>
      <c r="B191">
        <f t="shared" ca="1" si="2"/>
        <v>0.6917587731569993</v>
      </c>
    </row>
    <row r="192" spans="1:2" x14ac:dyDescent="0.45">
      <c r="A192">
        <f t="shared" ca="1" si="2"/>
        <v>0.54533993325456454</v>
      </c>
      <c r="B192">
        <f t="shared" ca="1" si="2"/>
        <v>0.2323786989653438</v>
      </c>
    </row>
    <row r="193" spans="1:2" x14ac:dyDescent="0.45">
      <c r="A193">
        <f t="shared" ca="1" si="2"/>
        <v>0.13720760819227906</v>
      </c>
      <c r="B193">
        <f t="shared" ca="1" si="2"/>
        <v>6.7275450546780413E-2</v>
      </c>
    </row>
    <row r="194" spans="1:2" x14ac:dyDescent="0.45">
      <c r="A194">
        <f t="shared" ca="1" si="2"/>
        <v>2.5691532381745152E-2</v>
      </c>
      <c r="B194">
        <f t="shared" ca="1" si="2"/>
        <v>4.214927098423904E-2</v>
      </c>
    </row>
    <row r="195" spans="1:2" x14ac:dyDescent="0.45">
      <c r="A195">
        <f t="shared" ref="A195:B258" ca="1" si="3">RAND()</f>
        <v>0.38243031017749785</v>
      </c>
      <c r="B195">
        <f t="shared" ca="1" si="3"/>
        <v>0.72628524819983031</v>
      </c>
    </row>
    <row r="196" spans="1:2" x14ac:dyDescent="0.45">
      <c r="A196">
        <f t="shared" ca="1" si="3"/>
        <v>0.73305327491144212</v>
      </c>
      <c r="B196">
        <f t="shared" ca="1" si="3"/>
        <v>0.28443758374617611</v>
      </c>
    </row>
    <row r="197" spans="1:2" x14ac:dyDescent="0.45">
      <c r="A197">
        <f t="shared" ca="1" si="3"/>
        <v>0.37958446935924939</v>
      </c>
      <c r="B197">
        <f t="shared" ca="1" si="3"/>
        <v>0.30861595494971883</v>
      </c>
    </row>
    <row r="198" spans="1:2" x14ac:dyDescent="0.45">
      <c r="A198">
        <f t="shared" ca="1" si="3"/>
        <v>0.48822031549803369</v>
      </c>
      <c r="B198">
        <f t="shared" ca="1" si="3"/>
        <v>0.21888153031191082</v>
      </c>
    </row>
    <row r="199" spans="1:2" x14ac:dyDescent="0.45">
      <c r="A199">
        <f t="shared" ca="1" si="3"/>
        <v>0.81005305460565902</v>
      </c>
      <c r="B199">
        <f t="shared" ca="1" si="3"/>
        <v>0.14936232938706617</v>
      </c>
    </row>
    <row r="200" spans="1:2" x14ac:dyDescent="0.45">
      <c r="A200">
        <f t="shared" ca="1" si="3"/>
        <v>0.70020582805224618</v>
      </c>
      <c r="B200">
        <f t="shared" ca="1" si="3"/>
        <v>0.9730763739892575</v>
      </c>
    </row>
    <row r="201" spans="1:2" x14ac:dyDescent="0.45">
      <c r="A201">
        <f t="shared" ca="1" si="3"/>
        <v>0.76457241399094322</v>
      </c>
      <c r="B201">
        <f t="shared" ca="1" si="3"/>
        <v>4.6278098657016153E-2</v>
      </c>
    </row>
    <row r="202" spans="1:2" x14ac:dyDescent="0.45">
      <c r="A202">
        <f t="shared" ca="1" si="3"/>
        <v>0.82013406401893851</v>
      </c>
      <c r="B202">
        <f t="shared" ca="1" si="3"/>
        <v>0.69300782365988445</v>
      </c>
    </row>
    <row r="203" spans="1:2" x14ac:dyDescent="0.45">
      <c r="A203">
        <f t="shared" ca="1" si="3"/>
        <v>0.29489486064017933</v>
      </c>
      <c r="B203">
        <f t="shared" ca="1" si="3"/>
        <v>0.9974826912695508</v>
      </c>
    </row>
    <row r="204" spans="1:2" x14ac:dyDescent="0.45">
      <c r="A204">
        <f t="shared" ca="1" si="3"/>
        <v>0.70416030788268913</v>
      </c>
      <c r="B204">
        <f t="shared" ca="1" si="3"/>
        <v>0.7919955973985453</v>
      </c>
    </row>
    <row r="205" spans="1:2" x14ac:dyDescent="0.45">
      <c r="A205">
        <f t="shared" ca="1" si="3"/>
        <v>9.8930553891396045E-2</v>
      </c>
      <c r="B205">
        <f t="shared" ca="1" si="3"/>
        <v>0.46235017205404438</v>
      </c>
    </row>
    <row r="206" spans="1:2" x14ac:dyDescent="0.45">
      <c r="A206">
        <f t="shared" ca="1" si="3"/>
        <v>0.21804378313665274</v>
      </c>
      <c r="B206">
        <f t="shared" ca="1" si="3"/>
        <v>0.83968258675295238</v>
      </c>
    </row>
    <row r="207" spans="1:2" x14ac:dyDescent="0.45">
      <c r="A207">
        <f t="shared" ca="1" si="3"/>
        <v>5.4374318621693174E-2</v>
      </c>
      <c r="B207">
        <f t="shared" ca="1" si="3"/>
        <v>0.80948283321985215</v>
      </c>
    </row>
    <row r="208" spans="1:2" x14ac:dyDescent="0.45">
      <c r="A208">
        <f t="shared" ca="1" si="3"/>
        <v>0.73088703052509418</v>
      </c>
      <c r="B208">
        <f t="shared" ca="1" si="3"/>
        <v>0.71627106903481252</v>
      </c>
    </row>
    <row r="209" spans="1:2" x14ac:dyDescent="0.45">
      <c r="A209">
        <f t="shared" ca="1" si="3"/>
        <v>0.42064638285832423</v>
      </c>
      <c r="B209">
        <f t="shared" ca="1" si="3"/>
        <v>0.21079346239709795</v>
      </c>
    </row>
    <row r="210" spans="1:2" x14ac:dyDescent="0.45">
      <c r="A210">
        <f t="shared" ca="1" si="3"/>
        <v>7.7625971055440224E-2</v>
      </c>
      <c r="B210">
        <f t="shared" ca="1" si="3"/>
        <v>0.51113991303556672</v>
      </c>
    </row>
    <row r="211" spans="1:2" x14ac:dyDescent="0.45">
      <c r="A211">
        <f t="shared" ca="1" si="3"/>
        <v>0.43874516964964472</v>
      </c>
      <c r="B211">
        <f t="shared" ca="1" si="3"/>
        <v>0.89658713257093281</v>
      </c>
    </row>
    <row r="212" spans="1:2" x14ac:dyDescent="0.45">
      <c r="A212">
        <f t="shared" ca="1" si="3"/>
        <v>6.6135193467693032E-2</v>
      </c>
      <c r="B212">
        <f t="shared" ca="1" si="3"/>
        <v>0.83115271788234857</v>
      </c>
    </row>
    <row r="213" spans="1:2" x14ac:dyDescent="0.45">
      <c r="A213">
        <f t="shared" ca="1" si="3"/>
        <v>0.8653139255259461</v>
      </c>
      <c r="B213">
        <f t="shared" ca="1" si="3"/>
        <v>0.60600477259226371</v>
      </c>
    </row>
    <row r="214" spans="1:2" x14ac:dyDescent="0.45">
      <c r="A214">
        <f t="shared" ca="1" si="3"/>
        <v>0.28510516852190182</v>
      </c>
      <c r="B214">
        <f t="shared" ca="1" si="3"/>
        <v>0.45560959825044645</v>
      </c>
    </row>
    <row r="215" spans="1:2" x14ac:dyDescent="0.45">
      <c r="A215">
        <f t="shared" ca="1" si="3"/>
        <v>0.1778472309426995</v>
      </c>
      <c r="B215">
        <f t="shared" ca="1" si="3"/>
        <v>0.42307843292946612</v>
      </c>
    </row>
    <row r="216" spans="1:2" x14ac:dyDescent="0.45">
      <c r="A216">
        <f t="shared" ca="1" si="3"/>
        <v>0.72878025678429026</v>
      </c>
      <c r="B216">
        <f t="shared" ca="1" si="3"/>
        <v>0.73334752410618154</v>
      </c>
    </row>
    <row r="217" spans="1:2" x14ac:dyDescent="0.45">
      <c r="A217">
        <f t="shared" ca="1" si="3"/>
        <v>0.7430531520148469</v>
      </c>
      <c r="B217">
        <f t="shared" ca="1" si="3"/>
        <v>0.88216393933148818</v>
      </c>
    </row>
    <row r="218" spans="1:2" x14ac:dyDescent="0.45">
      <c r="A218">
        <f t="shared" ca="1" si="3"/>
        <v>3.6925561862596878E-2</v>
      </c>
      <c r="B218">
        <f t="shared" ca="1" si="3"/>
        <v>0.14294770994753236</v>
      </c>
    </row>
    <row r="219" spans="1:2" x14ac:dyDescent="0.45">
      <c r="A219">
        <f t="shared" ca="1" si="3"/>
        <v>0.31467268676062243</v>
      </c>
      <c r="B219">
        <f t="shared" ca="1" si="3"/>
        <v>0.35474328867978755</v>
      </c>
    </row>
    <row r="220" spans="1:2" x14ac:dyDescent="0.45">
      <c r="A220">
        <f t="shared" ca="1" si="3"/>
        <v>0.49689723993513812</v>
      </c>
      <c r="B220">
        <f t="shared" ca="1" si="3"/>
        <v>0.27160026246936508</v>
      </c>
    </row>
    <row r="221" spans="1:2" x14ac:dyDescent="0.45">
      <c r="A221">
        <f t="shared" ca="1" si="3"/>
        <v>0.60289350340916514</v>
      </c>
      <c r="B221">
        <f t="shared" ca="1" si="3"/>
        <v>0.14666329506150533</v>
      </c>
    </row>
    <row r="222" spans="1:2" x14ac:dyDescent="0.45">
      <c r="A222">
        <f t="shared" ca="1" si="3"/>
        <v>0.81583914397977808</v>
      </c>
      <c r="B222">
        <f t="shared" ca="1" si="3"/>
        <v>0.19815297241768004</v>
      </c>
    </row>
    <row r="223" spans="1:2" x14ac:dyDescent="0.45">
      <c r="A223">
        <f t="shared" ca="1" si="3"/>
        <v>0.53863140184364344</v>
      </c>
      <c r="B223">
        <f t="shared" ca="1" si="3"/>
        <v>0.74489641260748851</v>
      </c>
    </row>
    <row r="224" spans="1:2" x14ac:dyDescent="0.45">
      <c r="A224">
        <f t="shared" ca="1" si="3"/>
        <v>0.73991646109904818</v>
      </c>
      <c r="B224">
        <f t="shared" ca="1" si="3"/>
        <v>0.13854577388009715</v>
      </c>
    </row>
    <row r="225" spans="1:2" x14ac:dyDescent="0.45">
      <c r="A225">
        <f t="shared" ca="1" si="3"/>
        <v>1.296181231604332E-2</v>
      </c>
      <c r="B225">
        <f t="shared" ca="1" si="3"/>
        <v>0.48268342097619921</v>
      </c>
    </row>
    <row r="226" spans="1:2" x14ac:dyDescent="0.45">
      <c r="A226">
        <f t="shared" ca="1" si="3"/>
        <v>4.093328674790786E-2</v>
      </c>
      <c r="B226">
        <f t="shared" ca="1" si="3"/>
        <v>0.11851941135381971</v>
      </c>
    </row>
    <row r="227" spans="1:2" x14ac:dyDescent="0.45">
      <c r="A227">
        <f t="shared" ca="1" si="3"/>
        <v>0.53257884123690336</v>
      </c>
      <c r="B227">
        <f t="shared" ca="1" si="3"/>
        <v>0.57503105745139926</v>
      </c>
    </row>
    <row r="228" spans="1:2" x14ac:dyDescent="0.45">
      <c r="A228">
        <f t="shared" ca="1" si="3"/>
        <v>0.62908572370031512</v>
      </c>
      <c r="B228">
        <f t="shared" ca="1" si="3"/>
        <v>1.8912797775818113E-2</v>
      </c>
    </row>
    <row r="229" spans="1:2" x14ac:dyDescent="0.45">
      <c r="A229">
        <f t="shared" ca="1" si="3"/>
        <v>1.1080677649850101E-2</v>
      </c>
      <c r="B229">
        <f t="shared" ca="1" si="3"/>
        <v>0.990988138960606</v>
      </c>
    </row>
    <row r="230" spans="1:2" x14ac:dyDescent="0.45">
      <c r="A230">
        <f t="shared" ca="1" si="3"/>
        <v>0.67891961209160356</v>
      </c>
      <c r="B230">
        <f t="shared" ca="1" si="3"/>
        <v>0.27106495375620387</v>
      </c>
    </row>
    <row r="231" spans="1:2" x14ac:dyDescent="0.45">
      <c r="A231">
        <f t="shared" ca="1" si="3"/>
        <v>0.97526554278180166</v>
      </c>
      <c r="B231">
        <f t="shared" ca="1" si="3"/>
        <v>0.68104991744265664</v>
      </c>
    </row>
    <row r="232" spans="1:2" x14ac:dyDescent="0.45">
      <c r="A232">
        <f t="shared" ca="1" si="3"/>
        <v>0.56559736567029739</v>
      </c>
      <c r="B232">
        <f t="shared" ca="1" si="3"/>
        <v>0.33225048477399666</v>
      </c>
    </row>
    <row r="233" spans="1:2" x14ac:dyDescent="0.45">
      <c r="A233">
        <f t="shared" ca="1" si="3"/>
        <v>0.96686755227326304</v>
      </c>
      <c r="B233">
        <f t="shared" ca="1" si="3"/>
        <v>0.71284405914930327</v>
      </c>
    </row>
    <row r="234" spans="1:2" x14ac:dyDescent="0.45">
      <c r="A234">
        <f t="shared" ca="1" si="3"/>
        <v>0.19728859156792888</v>
      </c>
      <c r="B234">
        <f t="shared" ca="1" si="3"/>
        <v>0.2318089308582435</v>
      </c>
    </row>
    <row r="235" spans="1:2" x14ac:dyDescent="0.45">
      <c r="A235">
        <f t="shared" ca="1" si="3"/>
        <v>0.4441989768373541</v>
      </c>
      <c r="B235">
        <f t="shared" ca="1" si="3"/>
        <v>0.31140501745585014</v>
      </c>
    </row>
    <row r="236" spans="1:2" x14ac:dyDescent="0.45">
      <c r="A236">
        <f t="shared" ca="1" si="3"/>
        <v>0.18114268860269278</v>
      </c>
      <c r="B236">
        <f t="shared" ca="1" si="3"/>
        <v>0.47712677321335273</v>
      </c>
    </row>
    <row r="237" spans="1:2" x14ac:dyDescent="0.45">
      <c r="A237">
        <f t="shared" ca="1" si="3"/>
        <v>0.77283438965848439</v>
      </c>
      <c r="B237">
        <f t="shared" ca="1" si="3"/>
        <v>0.39431243413310835</v>
      </c>
    </row>
    <row r="238" spans="1:2" x14ac:dyDescent="0.45">
      <c r="A238">
        <f t="shared" ca="1" si="3"/>
        <v>0.45601745451559772</v>
      </c>
      <c r="B238">
        <f t="shared" ca="1" si="3"/>
        <v>0.84669657257531006</v>
      </c>
    </row>
    <row r="239" spans="1:2" x14ac:dyDescent="0.45">
      <c r="A239">
        <f t="shared" ca="1" si="3"/>
        <v>0.11703369525866136</v>
      </c>
      <c r="B239">
        <f t="shared" ca="1" si="3"/>
        <v>0.4872239472326807</v>
      </c>
    </row>
    <row r="240" spans="1:2" x14ac:dyDescent="0.45">
      <c r="A240">
        <f t="shared" ca="1" si="3"/>
        <v>0.16798083242308925</v>
      </c>
      <c r="B240">
        <f t="shared" ca="1" si="3"/>
        <v>0.8908295464324969</v>
      </c>
    </row>
    <row r="241" spans="1:2" x14ac:dyDescent="0.45">
      <c r="A241">
        <f t="shared" ca="1" si="3"/>
        <v>0.30236726314961337</v>
      </c>
      <c r="B241">
        <f t="shared" ca="1" si="3"/>
        <v>0.97563074697617858</v>
      </c>
    </row>
    <row r="242" spans="1:2" x14ac:dyDescent="0.45">
      <c r="A242">
        <f t="shared" ca="1" si="3"/>
        <v>0.41416905661729209</v>
      </c>
      <c r="B242">
        <f t="shared" ca="1" si="3"/>
        <v>0.63612175145108196</v>
      </c>
    </row>
    <row r="243" spans="1:2" x14ac:dyDescent="0.45">
      <c r="A243">
        <f t="shared" ca="1" si="3"/>
        <v>0.46726582842043918</v>
      </c>
      <c r="B243">
        <f t="shared" ca="1" si="3"/>
        <v>0.43301066933224608</v>
      </c>
    </row>
    <row r="244" spans="1:2" x14ac:dyDescent="0.45">
      <c r="A244">
        <f t="shared" ca="1" si="3"/>
        <v>0.90024168707301844</v>
      </c>
      <c r="B244">
        <f t="shared" ca="1" si="3"/>
        <v>0.8958234857830395</v>
      </c>
    </row>
    <row r="245" spans="1:2" x14ac:dyDescent="0.45">
      <c r="A245">
        <f t="shared" ca="1" si="3"/>
        <v>0.91757318838021895</v>
      </c>
      <c r="B245">
        <f t="shared" ca="1" si="3"/>
        <v>0.47001586141833851</v>
      </c>
    </row>
    <row r="246" spans="1:2" x14ac:dyDescent="0.45">
      <c r="A246">
        <f t="shared" ca="1" si="3"/>
        <v>0.2183963345622093</v>
      </c>
      <c r="B246">
        <f t="shared" ca="1" si="3"/>
        <v>0.76812431256134428</v>
      </c>
    </row>
    <row r="247" spans="1:2" x14ac:dyDescent="0.45">
      <c r="A247">
        <f t="shared" ca="1" si="3"/>
        <v>0.28684835996340552</v>
      </c>
      <c r="B247">
        <f t="shared" ca="1" si="3"/>
        <v>0.25446896576061573</v>
      </c>
    </row>
    <row r="248" spans="1:2" x14ac:dyDescent="0.45">
      <c r="A248">
        <f t="shared" ca="1" si="3"/>
        <v>0.687401938029361</v>
      </c>
      <c r="B248">
        <f t="shared" ca="1" si="3"/>
        <v>0.89484553908707232</v>
      </c>
    </row>
    <row r="249" spans="1:2" x14ac:dyDescent="0.45">
      <c r="A249">
        <f t="shared" ca="1" si="3"/>
        <v>0.10770841316523516</v>
      </c>
      <c r="B249">
        <f t="shared" ca="1" si="3"/>
        <v>0.10064513671750552</v>
      </c>
    </row>
    <row r="250" spans="1:2" x14ac:dyDescent="0.45">
      <c r="A250">
        <f t="shared" ca="1" si="3"/>
        <v>0.84960540005753071</v>
      </c>
      <c r="B250">
        <f t="shared" ca="1" si="3"/>
        <v>0.35998215488383212</v>
      </c>
    </row>
    <row r="251" spans="1:2" x14ac:dyDescent="0.45">
      <c r="A251">
        <f t="shared" ca="1" si="3"/>
        <v>0.15445602849335616</v>
      </c>
      <c r="B251">
        <f t="shared" ca="1" si="3"/>
        <v>0.18685800798089724</v>
      </c>
    </row>
    <row r="252" spans="1:2" x14ac:dyDescent="0.45">
      <c r="A252">
        <f t="shared" ca="1" si="3"/>
        <v>0.76156926985681228</v>
      </c>
      <c r="B252">
        <f t="shared" ca="1" si="3"/>
        <v>0.96829791216829031</v>
      </c>
    </row>
    <row r="253" spans="1:2" x14ac:dyDescent="0.45">
      <c r="A253">
        <f t="shared" ca="1" si="3"/>
        <v>0.65056820930022918</v>
      </c>
      <c r="B253">
        <f t="shared" ca="1" si="3"/>
        <v>0.17077298822025533</v>
      </c>
    </row>
    <row r="254" spans="1:2" x14ac:dyDescent="0.45">
      <c r="A254">
        <f t="shared" ca="1" si="3"/>
        <v>0.43991504905728351</v>
      </c>
      <c r="B254">
        <f t="shared" ca="1" si="3"/>
        <v>0.6240527154715525</v>
      </c>
    </row>
    <row r="255" spans="1:2" x14ac:dyDescent="0.45">
      <c r="A255">
        <f t="shared" ca="1" si="3"/>
        <v>0.1240510788201673</v>
      </c>
      <c r="B255">
        <f t="shared" ca="1" si="3"/>
        <v>0.14003603502893891</v>
      </c>
    </row>
    <row r="256" spans="1:2" x14ac:dyDescent="0.45">
      <c r="A256">
        <f t="shared" ca="1" si="3"/>
        <v>0.16258245742672139</v>
      </c>
      <c r="B256">
        <f t="shared" ca="1" si="3"/>
        <v>0.71614847695500972</v>
      </c>
    </row>
    <row r="257" spans="1:2" x14ac:dyDescent="0.45">
      <c r="A257">
        <f t="shared" ca="1" si="3"/>
        <v>0.98799981416226013</v>
      </c>
      <c r="B257">
        <f t="shared" ca="1" si="3"/>
        <v>6.9934333246826186E-2</v>
      </c>
    </row>
    <row r="258" spans="1:2" x14ac:dyDescent="0.45">
      <c r="A258">
        <f t="shared" ca="1" si="3"/>
        <v>0.12494526380650772</v>
      </c>
      <c r="B258">
        <f t="shared" ca="1" si="3"/>
        <v>0.57998462209476676</v>
      </c>
    </row>
    <row r="259" spans="1:2" x14ac:dyDescent="0.45">
      <c r="A259">
        <f t="shared" ref="A259:B322" ca="1" si="4">RAND()</f>
        <v>0.75816507839833736</v>
      </c>
      <c r="B259">
        <f t="shared" ca="1" si="4"/>
        <v>0.29452374231293865</v>
      </c>
    </row>
    <row r="260" spans="1:2" x14ac:dyDescent="0.45">
      <c r="A260">
        <f t="shared" ca="1" si="4"/>
        <v>0.41047863880418689</v>
      </c>
      <c r="B260">
        <f t="shared" ca="1" si="4"/>
        <v>0.40384154441577291</v>
      </c>
    </row>
    <row r="261" spans="1:2" x14ac:dyDescent="0.45">
      <c r="A261">
        <f t="shared" ca="1" si="4"/>
        <v>0.31221963807067654</v>
      </c>
      <c r="B261">
        <f t="shared" ca="1" si="4"/>
        <v>0.16199447214850493</v>
      </c>
    </row>
    <row r="262" spans="1:2" x14ac:dyDescent="0.45">
      <c r="A262">
        <f t="shared" ca="1" si="4"/>
        <v>1.6770840210134419E-2</v>
      </c>
      <c r="B262">
        <f t="shared" ca="1" si="4"/>
        <v>0.66120860749779165</v>
      </c>
    </row>
    <row r="263" spans="1:2" x14ac:dyDescent="0.45">
      <c r="A263">
        <f t="shared" ca="1" si="4"/>
        <v>0.3854858713880418</v>
      </c>
      <c r="B263">
        <f t="shared" ca="1" si="4"/>
        <v>0.77198364985089774</v>
      </c>
    </row>
    <row r="264" spans="1:2" x14ac:dyDescent="0.45">
      <c r="A264">
        <f t="shared" ca="1" si="4"/>
        <v>0.27391309303970113</v>
      </c>
      <c r="B264">
        <f t="shared" ca="1" si="4"/>
        <v>7.5910332858005192E-2</v>
      </c>
    </row>
    <row r="265" spans="1:2" x14ac:dyDescent="0.45">
      <c r="A265">
        <f t="shared" ca="1" si="4"/>
        <v>0.73762278850568619</v>
      </c>
      <c r="B265">
        <f t="shared" ca="1" si="4"/>
        <v>8.0415143571919367E-2</v>
      </c>
    </row>
    <row r="266" spans="1:2" x14ac:dyDescent="0.45">
      <c r="A266">
        <f t="shared" ca="1" si="4"/>
        <v>0.42326118793423584</v>
      </c>
      <c r="B266">
        <f t="shared" ca="1" si="4"/>
        <v>0.36302724011674559</v>
      </c>
    </row>
    <row r="267" spans="1:2" x14ac:dyDescent="0.45">
      <c r="A267">
        <f t="shared" ca="1" si="4"/>
        <v>0.2329903849796342</v>
      </c>
      <c r="B267">
        <f t="shared" ca="1" si="4"/>
        <v>0.91723066686542432</v>
      </c>
    </row>
    <row r="268" spans="1:2" x14ac:dyDescent="0.45">
      <c r="A268">
        <f t="shared" ca="1" si="4"/>
        <v>0.1247776085618082</v>
      </c>
      <c r="B268">
        <f t="shared" ca="1" si="4"/>
        <v>0.96657445525125518</v>
      </c>
    </row>
    <row r="269" spans="1:2" x14ac:dyDescent="0.45">
      <c r="A269">
        <f t="shared" ca="1" si="4"/>
        <v>6.3505527464693956E-2</v>
      </c>
      <c r="B269">
        <f t="shared" ca="1" si="4"/>
        <v>0.27109603731275878</v>
      </c>
    </row>
    <row r="270" spans="1:2" x14ac:dyDescent="0.45">
      <c r="A270">
        <f t="shared" ca="1" si="4"/>
        <v>0.63569481411235995</v>
      </c>
      <c r="B270">
        <f t="shared" ca="1" si="4"/>
        <v>0.10512845713939445</v>
      </c>
    </row>
    <row r="271" spans="1:2" x14ac:dyDescent="0.45">
      <c r="A271">
        <f t="shared" ca="1" si="4"/>
        <v>0.65919630018685993</v>
      </c>
      <c r="B271">
        <f t="shared" ca="1" si="4"/>
        <v>0.3199369636197813</v>
      </c>
    </row>
    <row r="272" spans="1:2" x14ac:dyDescent="0.45">
      <c r="A272">
        <f t="shared" ca="1" si="4"/>
        <v>1.3499882971426458E-2</v>
      </c>
      <c r="B272">
        <f t="shared" ca="1" si="4"/>
        <v>0.31381024932626189</v>
      </c>
    </row>
    <row r="273" spans="1:2" x14ac:dyDescent="0.45">
      <c r="A273">
        <f t="shared" ca="1" si="4"/>
        <v>0.65876276989921545</v>
      </c>
      <c r="B273">
        <f t="shared" ca="1" si="4"/>
        <v>0.5444152766900503</v>
      </c>
    </row>
    <row r="274" spans="1:2" x14ac:dyDescent="0.45">
      <c r="A274">
        <f t="shared" ca="1" si="4"/>
        <v>1.0264683790292994E-2</v>
      </c>
      <c r="B274">
        <f t="shared" ca="1" si="4"/>
        <v>0.4869281428828115</v>
      </c>
    </row>
    <row r="275" spans="1:2" x14ac:dyDescent="0.45">
      <c r="A275">
        <f t="shared" ca="1" si="4"/>
        <v>7.2891956297703508E-2</v>
      </c>
      <c r="B275">
        <f t="shared" ca="1" si="4"/>
        <v>0.27213462553229129</v>
      </c>
    </row>
    <row r="276" spans="1:2" x14ac:dyDescent="0.45">
      <c r="A276">
        <f t="shared" ca="1" si="4"/>
        <v>0.90003854873440059</v>
      </c>
      <c r="B276">
        <f t="shared" ca="1" si="4"/>
        <v>0.78687439838009876</v>
      </c>
    </row>
    <row r="277" spans="1:2" x14ac:dyDescent="0.45">
      <c r="A277">
        <f t="shared" ca="1" si="4"/>
        <v>8.9641952695814431E-2</v>
      </c>
      <c r="B277">
        <f t="shared" ca="1" si="4"/>
        <v>0.39961941547992064</v>
      </c>
    </row>
    <row r="278" spans="1:2" x14ac:dyDescent="0.45">
      <c r="A278">
        <f t="shared" ca="1" si="4"/>
        <v>0.74164683651670216</v>
      </c>
      <c r="B278">
        <f t="shared" ca="1" si="4"/>
        <v>0.6878219822866859</v>
      </c>
    </row>
    <row r="279" spans="1:2" x14ac:dyDescent="0.45">
      <c r="A279">
        <f t="shared" ca="1" si="4"/>
        <v>0.92484055043372582</v>
      </c>
      <c r="B279">
        <f t="shared" ca="1" si="4"/>
        <v>0.61089242965539114</v>
      </c>
    </row>
    <row r="280" spans="1:2" x14ac:dyDescent="0.45">
      <c r="A280">
        <f t="shared" ca="1" si="4"/>
        <v>0.44678294570880384</v>
      </c>
      <c r="B280">
        <f t="shared" ca="1" si="4"/>
        <v>0.85087359340308721</v>
      </c>
    </row>
    <row r="281" spans="1:2" x14ac:dyDescent="0.45">
      <c r="A281">
        <f t="shared" ca="1" si="4"/>
        <v>0.19415633468842142</v>
      </c>
      <c r="B281">
        <f t="shared" ca="1" si="4"/>
        <v>0.27301861575166186</v>
      </c>
    </row>
    <row r="282" spans="1:2" x14ac:dyDescent="0.45">
      <c r="A282">
        <f t="shared" ca="1" si="4"/>
        <v>0.75673557778688683</v>
      </c>
      <c r="B282">
        <f t="shared" ca="1" si="4"/>
        <v>0.42880828109715985</v>
      </c>
    </row>
    <row r="283" spans="1:2" x14ac:dyDescent="0.45">
      <c r="A283">
        <f t="shared" ca="1" si="4"/>
        <v>0.7627554959706988</v>
      </c>
      <c r="B283">
        <f t="shared" ca="1" si="4"/>
        <v>0.71647964668231612</v>
      </c>
    </row>
    <row r="284" spans="1:2" x14ac:dyDescent="0.45">
      <c r="A284">
        <f t="shared" ca="1" si="4"/>
        <v>0.70191991794449926</v>
      </c>
      <c r="B284">
        <f t="shared" ca="1" si="4"/>
        <v>6.2459644773512402E-2</v>
      </c>
    </row>
    <row r="285" spans="1:2" x14ac:dyDescent="0.45">
      <c r="A285">
        <f t="shared" ca="1" si="4"/>
        <v>0.61242700196307498</v>
      </c>
      <c r="B285">
        <f t="shared" ca="1" si="4"/>
        <v>0.45116305279272706</v>
      </c>
    </row>
    <row r="286" spans="1:2" x14ac:dyDescent="0.45">
      <c r="A286">
        <f t="shared" ca="1" si="4"/>
        <v>0.33841689909857475</v>
      </c>
      <c r="B286">
        <f t="shared" ca="1" si="4"/>
        <v>0.84980084953747526</v>
      </c>
    </row>
    <row r="287" spans="1:2" x14ac:dyDescent="0.45">
      <c r="A287">
        <f t="shared" ca="1" si="4"/>
        <v>0.63263309222578479</v>
      </c>
      <c r="B287">
        <f t="shared" ca="1" si="4"/>
        <v>0.80906531978581986</v>
      </c>
    </row>
    <row r="288" spans="1:2" x14ac:dyDescent="0.45">
      <c r="A288">
        <f t="shared" ca="1" si="4"/>
        <v>0.27126137471250755</v>
      </c>
      <c r="B288">
        <f t="shared" ca="1" si="4"/>
        <v>0.47396814214784722</v>
      </c>
    </row>
    <row r="289" spans="1:2" x14ac:dyDescent="0.45">
      <c r="A289">
        <f t="shared" ca="1" si="4"/>
        <v>0.36439882834670034</v>
      </c>
      <c r="B289">
        <f t="shared" ca="1" si="4"/>
        <v>0.35635075392626925</v>
      </c>
    </row>
    <row r="290" spans="1:2" x14ac:dyDescent="0.45">
      <c r="A290">
        <f t="shared" ca="1" si="4"/>
        <v>0.39998443520548521</v>
      </c>
      <c r="B290">
        <f t="shared" ca="1" si="4"/>
        <v>0.50274010343295494</v>
      </c>
    </row>
    <row r="291" spans="1:2" x14ac:dyDescent="0.45">
      <c r="A291">
        <f t="shared" ca="1" si="4"/>
        <v>0.64860606822971267</v>
      </c>
      <c r="B291">
        <f t="shared" ca="1" si="4"/>
        <v>0.17779935242138167</v>
      </c>
    </row>
    <row r="292" spans="1:2" x14ac:dyDescent="0.45">
      <c r="A292">
        <f t="shared" ca="1" si="4"/>
        <v>0.12444269993314439</v>
      </c>
      <c r="B292">
        <f t="shared" ca="1" si="4"/>
        <v>8.8587657307551804E-2</v>
      </c>
    </row>
    <row r="293" spans="1:2" x14ac:dyDescent="0.45">
      <c r="A293">
        <f t="shared" ca="1" si="4"/>
        <v>0.68254797597212635</v>
      </c>
      <c r="B293">
        <f t="shared" ca="1" si="4"/>
        <v>0.62927334205461283</v>
      </c>
    </row>
    <row r="294" spans="1:2" x14ac:dyDescent="0.45">
      <c r="A294">
        <f t="shared" ca="1" si="4"/>
        <v>0.63892954910708932</v>
      </c>
      <c r="B294">
        <f t="shared" ca="1" si="4"/>
        <v>0.81569472052302805</v>
      </c>
    </row>
    <row r="295" spans="1:2" x14ac:dyDescent="0.45">
      <c r="A295">
        <f t="shared" ca="1" si="4"/>
        <v>0.88582601787216864</v>
      </c>
      <c r="B295">
        <f t="shared" ca="1" si="4"/>
        <v>0.8575231989503409</v>
      </c>
    </row>
    <row r="296" spans="1:2" x14ac:dyDescent="0.45">
      <c r="A296">
        <f t="shared" ca="1" si="4"/>
        <v>8.9672705192132773E-2</v>
      </c>
      <c r="B296">
        <f t="shared" ca="1" si="4"/>
        <v>3.3703569448618409E-2</v>
      </c>
    </row>
    <row r="297" spans="1:2" x14ac:dyDescent="0.45">
      <c r="A297">
        <f t="shared" ca="1" si="4"/>
        <v>0.68424565500630163</v>
      </c>
      <c r="B297">
        <f t="shared" ca="1" si="4"/>
        <v>0.87992025641261851</v>
      </c>
    </row>
    <row r="298" spans="1:2" x14ac:dyDescent="0.45">
      <c r="A298">
        <f t="shared" ca="1" si="4"/>
        <v>9.2853300836667096E-2</v>
      </c>
      <c r="B298">
        <f t="shared" ca="1" si="4"/>
        <v>0.54782851784370068</v>
      </c>
    </row>
    <row r="299" spans="1:2" x14ac:dyDescent="0.45">
      <c r="A299">
        <f t="shared" ca="1" si="4"/>
        <v>6.3887448115291456E-2</v>
      </c>
      <c r="B299">
        <f t="shared" ca="1" si="4"/>
        <v>0.8918962847121692</v>
      </c>
    </row>
    <row r="300" spans="1:2" x14ac:dyDescent="0.45">
      <c r="A300">
        <f t="shared" ca="1" si="4"/>
        <v>0.917205686068024</v>
      </c>
      <c r="B300">
        <f t="shared" ca="1" si="4"/>
        <v>0.76834912201832328</v>
      </c>
    </row>
    <row r="301" spans="1:2" x14ac:dyDescent="0.45">
      <c r="A301">
        <f t="shared" ca="1" si="4"/>
        <v>0.96146220682364769</v>
      </c>
      <c r="B301">
        <f t="shared" ca="1" si="4"/>
        <v>0.87203393873539303</v>
      </c>
    </row>
    <row r="302" spans="1:2" x14ac:dyDescent="0.45">
      <c r="A302">
        <f t="shared" ca="1" si="4"/>
        <v>0.51607228659941773</v>
      </c>
      <c r="B302">
        <f t="shared" ca="1" si="4"/>
        <v>0.41852107540176164</v>
      </c>
    </row>
    <row r="303" spans="1:2" x14ac:dyDescent="0.45">
      <c r="A303">
        <f t="shared" ca="1" si="4"/>
        <v>0.22115787746777738</v>
      </c>
      <c r="B303">
        <f t="shared" ca="1" si="4"/>
        <v>0.71477330910114656</v>
      </c>
    </row>
    <row r="304" spans="1:2" x14ac:dyDescent="0.45">
      <c r="A304">
        <f t="shared" ca="1" si="4"/>
        <v>0.10261859687555397</v>
      </c>
      <c r="B304">
        <f t="shared" ca="1" si="4"/>
        <v>0.96957445506335826</v>
      </c>
    </row>
    <row r="305" spans="1:2" x14ac:dyDescent="0.45">
      <c r="A305">
        <f t="shared" ca="1" si="4"/>
        <v>9.481063912267107E-3</v>
      </c>
      <c r="B305">
        <f t="shared" ca="1" si="4"/>
        <v>0.98134089671142266</v>
      </c>
    </row>
    <row r="306" spans="1:2" x14ac:dyDescent="0.45">
      <c r="A306">
        <f t="shared" ca="1" si="4"/>
        <v>0.49251475388005561</v>
      </c>
      <c r="B306">
        <f t="shared" ca="1" si="4"/>
        <v>0.84671560161124704</v>
      </c>
    </row>
    <row r="307" spans="1:2" x14ac:dyDescent="0.45">
      <c r="A307">
        <f t="shared" ca="1" si="4"/>
        <v>7.287999874244333E-3</v>
      </c>
      <c r="B307">
        <f t="shared" ca="1" si="4"/>
        <v>0.26958486602778076</v>
      </c>
    </row>
    <row r="308" spans="1:2" x14ac:dyDescent="0.45">
      <c r="A308">
        <f t="shared" ca="1" si="4"/>
        <v>0.6972042201695613</v>
      </c>
      <c r="B308">
        <f t="shared" ca="1" si="4"/>
        <v>0.28560820160024392</v>
      </c>
    </row>
    <row r="309" spans="1:2" x14ac:dyDescent="0.45">
      <c r="A309">
        <f t="shared" ca="1" si="4"/>
        <v>0.99997892271059186</v>
      </c>
      <c r="B309">
        <f t="shared" ca="1" si="4"/>
        <v>0.4186819599560837</v>
      </c>
    </row>
    <row r="310" spans="1:2" x14ac:dyDescent="0.45">
      <c r="A310">
        <f t="shared" ca="1" si="4"/>
        <v>0.15830708303591812</v>
      </c>
      <c r="B310">
        <f t="shared" ca="1" si="4"/>
        <v>0.43837319981411216</v>
      </c>
    </row>
    <row r="311" spans="1:2" x14ac:dyDescent="0.45">
      <c r="A311">
        <f t="shared" ca="1" si="4"/>
        <v>0.85807081896254711</v>
      </c>
      <c r="B311">
        <f t="shared" ca="1" si="4"/>
        <v>0.91787696167757282</v>
      </c>
    </row>
    <row r="312" spans="1:2" x14ac:dyDescent="0.45">
      <c r="A312">
        <f t="shared" ca="1" si="4"/>
        <v>0.49506734806034425</v>
      </c>
      <c r="B312">
        <f t="shared" ca="1" si="4"/>
        <v>0.43867449854671059</v>
      </c>
    </row>
    <row r="313" spans="1:2" x14ac:dyDescent="0.45">
      <c r="A313">
        <f t="shared" ca="1" si="4"/>
        <v>0.35881895771968331</v>
      </c>
      <c r="B313">
        <f t="shared" ca="1" si="4"/>
        <v>0.50283634893467943</v>
      </c>
    </row>
    <row r="314" spans="1:2" x14ac:dyDescent="0.45">
      <c r="A314">
        <f t="shared" ca="1" si="4"/>
        <v>0.7368600925189891</v>
      </c>
      <c r="B314">
        <f t="shared" ca="1" si="4"/>
        <v>0.25389053644620718</v>
      </c>
    </row>
    <row r="315" spans="1:2" x14ac:dyDescent="0.45">
      <c r="A315">
        <f t="shared" ca="1" si="4"/>
        <v>0.55812362473696131</v>
      </c>
      <c r="B315">
        <f t="shared" ca="1" si="4"/>
        <v>0.22139944384528698</v>
      </c>
    </row>
    <row r="316" spans="1:2" x14ac:dyDescent="0.45">
      <c r="A316">
        <f t="shared" ca="1" si="4"/>
        <v>0.71719086927548514</v>
      </c>
      <c r="B316">
        <f t="shared" ca="1" si="4"/>
        <v>0.99354420282934641</v>
      </c>
    </row>
    <row r="317" spans="1:2" x14ac:dyDescent="0.45">
      <c r="A317">
        <f t="shared" ca="1" si="4"/>
        <v>0.90530404081170235</v>
      </c>
      <c r="B317">
        <f t="shared" ca="1" si="4"/>
        <v>0.27052639815896329</v>
      </c>
    </row>
    <row r="318" spans="1:2" x14ac:dyDescent="0.45">
      <c r="A318">
        <f t="shared" ca="1" si="4"/>
        <v>0.26451471892633704</v>
      </c>
      <c r="B318">
        <f t="shared" ca="1" si="4"/>
        <v>0.42902732867158244</v>
      </c>
    </row>
    <row r="319" spans="1:2" x14ac:dyDescent="0.45">
      <c r="A319">
        <f t="shared" ca="1" si="4"/>
        <v>0.42703782670430523</v>
      </c>
      <c r="B319">
        <f t="shared" ca="1" si="4"/>
        <v>0.50608918316179696</v>
      </c>
    </row>
    <row r="320" spans="1:2" x14ac:dyDescent="0.45">
      <c r="A320">
        <f t="shared" ca="1" si="4"/>
        <v>0.8219881159968776</v>
      </c>
      <c r="B320">
        <f t="shared" ca="1" si="4"/>
        <v>0.11549558879669763</v>
      </c>
    </row>
    <row r="321" spans="1:2" x14ac:dyDescent="0.45">
      <c r="A321">
        <f t="shared" ca="1" si="4"/>
        <v>0.93112363021182254</v>
      </c>
      <c r="B321">
        <f t="shared" ca="1" si="4"/>
        <v>0.35961743665456147</v>
      </c>
    </row>
    <row r="322" spans="1:2" x14ac:dyDescent="0.45">
      <c r="A322">
        <f t="shared" ca="1" si="4"/>
        <v>0.18964933801288431</v>
      </c>
      <c r="B322">
        <f t="shared" ca="1" si="4"/>
        <v>8.7663756537486148E-2</v>
      </c>
    </row>
    <row r="323" spans="1:2" x14ac:dyDescent="0.45">
      <c r="A323">
        <f t="shared" ref="A323:B386" ca="1" si="5">RAND()</f>
        <v>0.87212777091806493</v>
      </c>
      <c r="B323">
        <f t="shared" ca="1" si="5"/>
        <v>0.35464495837866084</v>
      </c>
    </row>
    <row r="324" spans="1:2" x14ac:dyDescent="0.45">
      <c r="A324">
        <f t="shared" ca="1" si="5"/>
        <v>0.68294126890336448</v>
      </c>
      <c r="B324">
        <f t="shared" ca="1" si="5"/>
        <v>0.41896140333810661</v>
      </c>
    </row>
    <row r="325" spans="1:2" x14ac:dyDescent="0.45">
      <c r="A325">
        <f t="shared" ca="1" si="5"/>
        <v>7.9273080157363784E-3</v>
      </c>
      <c r="B325">
        <f t="shared" ca="1" si="5"/>
        <v>0.21585031872865068</v>
      </c>
    </row>
    <row r="326" spans="1:2" x14ac:dyDescent="0.45">
      <c r="A326">
        <f t="shared" ca="1" si="5"/>
        <v>0.58518991461555914</v>
      </c>
      <c r="B326">
        <f t="shared" ca="1" si="5"/>
        <v>0.71922731300284437</v>
      </c>
    </row>
    <row r="327" spans="1:2" x14ac:dyDescent="0.45">
      <c r="A327">
        <f t="shared" ca="1" si="5"/>
        <v>0.85601788008527691</v>
      </c>
      <c r="B327">
        <f t="shared" ca="1" si="5"/>
        <v>0.83596084621064359</v>
      </c>
    </row>
    <row r="328" spans="1:2" x14ac:dyDescent="0.45">
      <c r="A328">
        <f t="shared" ca="1" si="5"/>
        <v>5.6461584052396097E-2</v>
      </c>
      <c r="B328">
        <f t="shared" ca="1" si="5"/>
        <v>0.46886742897999556</v>
      </c>
    </row>
    <row r="329" spans="1:2" x14ac:dyDescent="0.45">
      <c r="A329">
        <f t="shared" ca="1" si="5"/>
        <v>0.38920030365921399</v>
      </c>
      <c r="B329">
        <f t="shared" ca="1" si="5"/>
        <v>0.75403073375756935</v>
      </c>
    </row>
    <row r="330" spans="1:2" x14ac:dyDescent="0.45">
      <c r="A330">
        <f t="shared" ca="1" si="5"/>
        <v>6.6079140510867829E-2</v>
      </c>
      <c r="B330">
        <f t="shared" ca="1" si="5"/>
        <v>0.80439198451834892</v>
      </c>
    </row>
    <row r="331" spans="1:2" x14ac:dyDescent="0.45">
      <c r="A331">
        <f t="shared" ca="1" si="5"/>
        <v>7.671337772800324E-2</v>
      </c>
      <c r="B331">
        <f t="shared" ca="1" si="5"/>
        <v>0.88368384214472973</v>
      </c>
    </row>
    <row r="332" spans="1:2" x14ac:dyDescent="0.45">
      <c r="A332">
        <f t="shared" ca="1" si="5"/>
        <v>0.39869540777906698</v>
      </c>
      <c r="B332">
        <f t="shared" ca="1" si="5"/>
        <v>0.73860440605864264</v>
      </c>
    </row>
    <row r="333" spans="1:2" x14ac:dyDescent="0.45">
      <c r="A333">
        <f t="shared" ca="1" si="5"/>
        <v>0.98048461738670301</v>
      </c>
      <c r="B333">
        <f t="shared" ca="1" si="5"/>
        <v>0.8711805050222301</v>
      </c>
    </row>
    <row r="334" spans="1:2" x14ac:dyDescent="0.45">
      <c r="A334">
        <f t="shared" ca="1" si="5"/>
        <v>0.11920287887125747</v>
      </c>
      <c r="B334">
        <f t="shared" ca="1" si="5"/>
        <v>0.37509592774278233</v>
      </c>
    </row>
    <row r="335" spans="1:2" x14ac:dyDescent="0.45">
      <c r="A335">
        <f t="shared" ca="1" si="5"/>
        <v>0.75808057682912688</v>
      </c>
      <c r="B335">
        <f t="shared" ca="1" si="5"/>
        <v>0.99161397906758808</v>
      </c>
    </row>
    <row r="336" spans="1:2" x14ac:dyDescent="0.45">
      <c r="A336">
        <f t="shared" ca="1" si="5"/>
        <v>0.49842840773840191</v>
      </c>
      <c r="B336">
        <f t="shared" ca="1" si="5"/>
        <v>0.10177836391863249</v>
      </c>
    </row>
    <row r="337" spans="1:2" x14ac:dyDescent="0.45">
      <c r="A337">
        <f t="shared" ca="1" si="5"/>
        <v>0.78820665788013711</v>
      </c>
      <c r="B337">
        <f t="shared" ca="1" si="5"/>
        <v>0.67940926063646123</v>
      </c>
    </row>
    <row r="338" spans="1:2" x14ac:dyDescent="0.45">
      <c r="A338">
        <f t="shared" ca="1" si="5"/>
        <v>0.93645023692796947</v>
      </c>
      <c r="B338">
        <f t="shared" ca="1" si="5"/>
        <v>0.15529495671789595</v>
      </c>
    </row>
    <row r="339" spans="1:2" x14ac:dyDescent="0.45">
      <c r="A339">
        <f t="shared" ca="1" si="5"/>
        <v>0.64399135907738925</v>
      </c>
      <c r="B339">
        <f t="shared" ca="1" si="5"/>
        <v>0.12571975992359918</v>
      </c>
    </row>
    <row r="340" spans="1:2" x14ac:dyDescent="0.45">
      <c r="A340">
        <f t="shared" ca="1" si="5"/>
        <v>0.57117278983772324</v>
      </c>
      <c r="B340">
        <f t="shared" ca="1" si="5"/>
        <v>4.2120099171546466E-3</v>
      </c>
    </row>
    <row r="341" spans="1:2" x14ac:dyDescent="0.45">
      <c r="A341">
        <f t="shared" ca="1" si="5"/>
        <v>0.6865789148527085</v>
      </c>
      <c r="B341">
        <f t="shared" ca="1" si="5"/>
        <v>0.11759092143260885</v>
      </c>
    </row>
    <row r="342" spans="1:2" x14ac:dyDescent="0.45">
      <c r="A342">
        <f t="shared" ca="1" si="5"/>
        <v>0.79380490952458604</v>
      </c>
      <c r="B342">
        <f t="shared" ca="1" si="5"/>
        <v>0.92092909276658907</v>
      </c>
    </row>
    <row r="343" spans="1:2" x14ac:dyDescent="0.45">
      <c r="A343">
        <f t="shared" ca="1" si="5"/>
        <v>0.46639226598495964</v>
      </c>
      <c r="B343">
        <f t="shared" ca="1" si="5"/>
        <v>0.9554496719952732</v>
      </c>
    </row>
    <row r="344" spans="1:2" x14ac:dyDescent="0.45">
      <c r="A344">
        <f t="shared" ca="1" si="5"/>
        <v>0.53160403564488912</v>
      </c>
      <c r="B344">
        <f t="shared" ca="1" si="5"/>
        <v>6.1903349578506961E-2</v>
      </c>
    </row>
    <row r="345" spans="1:2" x14ac:dyDescent="0.45">
      <c r="A345">
        <f t="shared" ca="1" si="5"/>
        <v>0.49978458080615717</v>
      </c>
      <c r="B345">
        <f t="shared" ca="1" si="5"/>
        <v>0.45715905992537098</v>
      </c>
    </row>
    <row r="346" spans="1:2" x14ac:dyDescent="0.45">
      <c r="A346">
        <f t="shared" ca="1" si="5"/>
        <v>0.47954131270832956</v>
      </c>
      <c r="B346">
        <f t="shared" ca="1" si="5"/>
        <v>0.99555482060706113</v>
      </c>
    </row>
    <row r="347" spans="1:2" x14ac:dyDescent="0.45">
      <c r="A347">
        <f t="shared" ca="1" si="5"/>
        <v>0.82817740060985856</v>
      </c>
      <c r="B347">
        <f t="shared" ca="1" si="5"/>
        <v>0.85877827755743874</v>
      </c>
    </row>
    <row r="348" spans="1:2" x14ac:dyDescent="0.45">
      <c r="A348">
        <f t="shared" ca="1" si="5"/>
        <v>0.81164583100362364</v>
      </c>
      <c r="B348">
        <f t="shared" ca="1" si="5"/>
        <v>0.2750971178055277</v>
      </c>
    </row>
    <row r="349" spans="1:2" x14ac:dyDescent="0.45">
      <c r="A349">
        <f t="shared" ca="1" si="5"/>
        <v>0.40044646972916242</v>
      </c>
      <c r="B349">
        <f t="shared" ca="1" si="5"/>
        <v>0.73035741376384666</v>
      </c>
    </row>
    <row r="350" spans="1:2" x14ac:dyDescent="0.45">
      <c r="A350">
        <f t="shared" ca="1" si="5"/>
        <v>0.69082939498524631</v>
      </c>
      <c r="B350">
        <f t="shared" ca="1" si="5"/>
        <v>6.7785956861319163E-2</v>
      </c>
    </row>
    <row r="351" spans="1:2" x14ac:dyDescent="0.45">
      <c r="A351">
        <f t="shared" ca="1" si="5"/>
        <v>0.76229096615558367</v>
      </c>
      <c r="B351">
        <f t="shared" ca="1" si="5"/>
        <v>0.70300607976204865</v>
      </c>
    </row>
    <row r="352" spans="1:2" x14ac:dyDescent="0.45">
      <c r="A352">
        <f t="shared" ca="1" si="5"/>
        <v>0.68243022407575693</v>
      </c>
      <c r="B352">
        <f t="shared" ca="1" si="5"/>
        <v>0.40158621431635111</v>
      </c>
    </row>
    <row r="353" spans="1:2" x14ac:dyDescent="0.45">
      <c r="A353">
        <f t="shared" ca="1" si="5"/>
        <v>0.82748520168193818</v>
      </c>
      <c r="B353">
        <f t="shared" ca="1" si="5"/>
        <v>0.56248530587881806</v>
      </c>
    </row>
    <row r="354" spans="1:2" x14ac:dyDescent="0.45">
      <c r="A354">
        <f t="shared" ca="1" si="5"/>
        <v>0.37666867675023319</v>
      </c>
      <c r="B354">
        <f t="shared" ca="1" si="5"/>
        <v>0.59332051138814634</v>
      </c>
    </row>
    <row r="355" spans="1:2" x14ac:dyDescent="0.45">
      <c r="A355">
        <f t="shared" ca="1" si="5"/>
        <v>0.29908678620156204</v>
      </c>
      <c r="B355">
        <f t="shared" ca="1" si="5"/>
        <v>6.0183502094065866E-2</v>
      </c>
    </row>
    <row r="356" spans="1:2" x14ac:dyDescent="0.45">
      <c r="A356">
        <f t="shared" ca="1" si="5"/>
        <v>0.37960641856648569</v>
      </c>
      <c r="B356">
        <f t="shared" ca="1" si="5"/>
        <v>0.13777398224185289</v>
      </c>
    </row>
    <row r="357" spans="1:2" x14ac:dyDescent="0.45">
      <c r="A357">
        <f t="shared" ca="1" si="5"/>
        <v>0.41003578255065842</v>
      </c>
      <c r="B357">
        <f t="shared" ca="1" si="5"/>
        <v>0.68909606700326709</v>
      </c>
    </row>
    <row r="358" spans="1:2" x14ac:dyDescent="0.45">
      <c r="A358">
        <f t="shared" ca="1" si="5"/>
        <v>0.53460859857298726</v>
      </c>
      <c r="B358">
        <f t="shared" ca="1" si="5"/>
        <v>0.50201941598145849</v>
      </c>
    </row>
    <row r="359" spans="1:2" x14ac:dyDescent="0.45">
      <c r="A359">
        <f t="shared" ca="1" si="5"/>
        <v>0.40328557536235676</v>
      </c>
      <c r="B359">
        <f t="shared" ca="1" si="5"/>
        <v>0.6392752355518011</v>
      </c>
    </row>
    <row r="360" spans="1:2" x14ac:dyDescent="0.45">
      <c r="A360">
        <f t="shared" ca="1" si="5"/>
        <v>0.3782278278150033</v>
      </c>
      <c r="B360">
        <f t="shared" ca="1" si="5"/>
        <v>2.8564568210466268E-3</v>
      </c>
    </row>
    <row r="361" spans="1:2" x14ac:dyDescent="0.45">
      <c r="A361">
        <f t="shared" ca="1" si="5"/>
        <v>0.25023659926719966</v>
      </c>
      <c r="B361">
        <f t="shared" ca="1" si="5"/>
        <v>1.2671817334075297E-2</v>
      </c>
    </row>
    <row r="362" spans="1:2" x14ac:dyDescent="0.45">
      <c r="A362">
        <f t="shared" ca="1" si="5"/>
        <v>8.6986334270482968E-2</v>
      </c>
      <c r="B362">
        <f t="shared" ca="1" si="5"/>
        <v>0.24788604688412008</v>
      </c>
    </row>
    <row r="363" spans="1:2" x14ac:dyDescent="0.45">
      <c r="A363">
        <f t="shared" ca="1" si="5"/>
        <v>0.54212137569569918</v>
      </c>
      <c r="B363">
        <f t="shared" ca="1" si="5"/>
        <v>0.4545140942324889</v>
      </c>
    </row>
    <row r="364" spans="1:2" x14ac:dyDescent="0.45">
      <c r="A364">
        <f t="shared" ca="1" si="5"/>
        <v>0.18359781883467285</v>
      </c>
      <c r="B364">
        <f t="shared" ca="1" si="5"/>
        <v>0.9078818742357313</v>
      </c>
    </row>
    <row r="365" spans="1:2" x14ac:dyDescent="0.45">
      <c r="A365">
        <f t="shared" ca="1" si="5"/>
        <v>0.90152204568481065</v>
      </c>
      <c r="B365">
        <f t="shared" ca="1" si="5"/>
        <v>0.79717815137424608</v>
      </c>
    </row>
    <row r="366" spans="1:2" x14ac:dyDescent="0.45">
      <c r="A366">
        <f t="shared" ca="1" si="5"/>
        <v>0.50190412055259337</v>
      </c>
      <c r="B366">
        <f t="shared" ca="1" si="5"/>
        <v>0.18999282857894884</v>
      </c>
    </row>
    <row r="367" spans="1:2" x14ac:dyDescent="0.45">
      <c r="A367">
        <f t="shared" ca="1" si="5"/>
        <v>0.2844713574680805</v>
      </c>
      <c r="B367">
        <f t="shared" ca="1" si="5"/>
        <v>0.98946061571195898</v>
      </c>
    </row>
    <row r="368" spans="1:2" x14ac:dyDescent="0.45">
      <c r="A368">
        <f t="shared" ca="1" si="5"/>
        <v>0.81411913352646059</v>
      </c>
      <c r="B368">
        <f t="shared" ca="1" si="5"/>
        <v>0.73851354162601324</v>
      </c>
    </row>
    <row r="369" spans="1:2" x14ac:dyDescent="0.45">
      <c r="A369">
        <f t="shared" ca="1" si="5"/>
        <v>0.27841951747186122</v>
      </c>
      <c r="B369">
        <f t="shared" ca="1" si="5"/>
        <v>0.51452599072610761</v>
      </c>
    </row>
    <row r="370" spans="1:2" x14ac:dyDescent="0.45">
      <c r="A370">
        <f t="shared" ca="1" si="5"/>
        <v>0.5695673532798835</v>
      </c>
      <c r="B370">
        <f t="shared" ca="1" si="5"/>
        <v>0.10717282008033546</v>
      </c>
    </row>
    <row r="371" spans="1:2" x14ac:dyDescent="0.45">
      <c r="A371">
        <f t="shared" ca="1" si="5"/>
        <v>0.69073887391855959</v>
      </c>
      <c r="B371">
        <f t="shared" ca="1" si="5"/>
        <v>0.64452721865638296</v>
      </c>
    </row>
    <row r="372" spans="1:2" x14ac:dyDescent="0.45">
      <c r="A372">
        <f t="shared" ca="1" si="5"/>
        <v>0.68793195589367917</v>
      </c>
      <c r="B372">
        <f t="shared" ca="1" si="5"/>
        <v>0.69966422393777028</v>
      </c>
    </row>
    <row r="373" spans="1:2" x14ac:dyDescent="0.45">
      <c r="A373">
        <f t="shared" ca="1" si="5"/>
        <v>0.21301081093135876</v>
      </c>
      <c r="B373">
        <f t="shared" ca="1" si="5"/>
        <v>0.60188505159865313</v>
      </c>
    </row>
    <row r="374" spans="1:2" x14ac:dyDescent="0.45">
      <c r="A374">
        <f t="shared" ca="1" si="5"/>
        <v>0.75203308707812344</v>
      </c>
      <c r="B374">
        <f t="shared" ca="1" si="5"/>
        <v>0.78401803300298678</v>
      </c>
    </row>
    <row r="375" spans="1:2" x14ac:dyDescent="0.45">
      <c r="A375">
        <f t="shared" ca="1" si="5"/>
        <v>3.5888549996787478E-2</v>
      </c>
      <c r="B375">
        <f t="shared" ca="1" si="5"/>
        <v>8.1844808582287043E-2</v>
      </c>
    </row>
    <row r="376" spans="1:2" x14ac:dyDescent="0.45">
      <c r="A376">
        <f t="shared" ca="1" si="5"/>
        <v>2.7120450348812497E-2</v>
      </c>
      <c r="B376">
        <f t="shared" ca="1" si="5"/>
        <v>0.24021187454789783</v>
      </c>
    </row>
    <row r="377" spans="1:2" x14ac:dyDescent="0.45">
      <c r="A377">
        <f t="shared" ca="1" si="5"/>
        <v>2.2452572571992069E-2</v>
      </c>
      <c r="B377">
        <f t="shared" ca="1" si="5"/>
        <v>0.81763282802771897</v>
      </c>
    </row>
    <row r="378" spans="1:2" x14ac:dyDescent="0.45">
      <c r="A378">
        <f t="shared" ca="1" si="5"/>
        <v>0.11465581594009699</v>
      </c>
      <c r="B378">
        <f t="shared" ca="1" si="5"/>
        <v>0.12231386333963734</v>
      </c>
    </row>
    <row r="379" spans="1:2" x14ac:dyDescent="0.45">
      <c r="A379">
        <f t="shared" ca="1" si="5"/>
        <v>5.5752310134511318E-2</v>
      </c>
      <c r="B379">
        <f t="shared" ca="1" si="5"/>
        <v>0.52057877383982609</v>
      </c>
    </row>
    <row r="380" spans="1:2" x14ac:dyDescent="0.45">
      <c r="A380">
        <f t="shared" ca="1" si="5"/>
        <v>0.39191000286262101</v>
      </c>
      <c r="B380">
        <f t="shared" ca="1" si="5"/>
        <v>0.98222556971321395</v>
      </c>
    </row>
    <row r="381" spans="1:2" x14ac:dyDescent="0.45">
      <c r="A381">
        <f t="shared" ca="1" si="5"/>
        <v>9.13243084442521E-2</v>
      </c>
      <c r="B381">
        <f t="shared" ca="1" si="5"/>
        <v>0.70249204570774437</v>
      </c>
    </row>
    <row r="382" spans="1:2" x14ac:dyDescent="0.45">
      <c r="A382">
        <f t="shared" ca="1" si="5"/>
        <v>0.41731799712181283</v>
      </c>
      <c r="B382">
        <f t="shared" ca="1" si="5"/>
        <v>5.418165888162485E-2</v>
      </c>
    </row>
    <row r="383" spans="1:2" x14ac:dyDescent="0.45">
      <c r="A383">
        <f t="shared" ca="1" si="5"/>
        <v>0.13035239175537228</v>
      </c>
      <c r="B383">
        <f t="shared" ca="1" si="5"/>
        <v>0.36761748640471603</v>
      </c>
    </row>
    <row r="384" spans="1:2" x14ac:dyDescent="0.45">
      <c r="A384">
        <f t="shared" ca="1" si="5"/>
        <v>0.28704128600929291</v>
      </c>
      <c r="B384">
        <f t="shared" ca="1" si="5"/>
        <v>0.79207840028956888</v>
      </c>
    </row>
    <row r="385" spans="1:2" x14ac:dyDescent="0.45">
      <c r="A385">
        <f t="shared" ca="1" si="5"/>
        <v>0.12802411925581136</v>
      </c>
      <c r="B385">
        <f t="shared" ca="1" si="5"/>
        <v>0.15760558800805025</v>
      </c>
    </row>
    <row r="386" spans="1:2" x14ac:dyDescent="0.45">
      <c r="A386">
        <f t="shared" ca="1" si="5"/>
        <v>0.4003554330336403</v>
      </c>
      <c r="B386">
        <f t="shared" ca="1" si="5"/>
        <v>0.45043612094624741</v>
      </c>
    </row>
    <row r="387" spans="1:2" x14ac:dyDescent="0.45">
      <c r="A387">
        <f t="shared" ref="A387:B450" ca="1" si="6">RAND()</f>
        <v>0.91218324215264834</v>
      </c>
      <c r="B387">
        <f t="shared" ca="1" si="6"/>
        <v>0.9371664885314962</v>
      </c>
    </row>
    <row r="388" spans="1:2" x14ac:dyDescent="0.45">
      <c r="A388">
        <f t="shared" ca="1" si="6"/>
        <v>0.90821351424401242</v>
      </c>
      <c r="B388">
        <f t="shared" ca="1" si="6"/>
        <v>0.11954345744355976</v>
      </c>
    </row>
    <row r="389" spans="1:2" x14ac:dyDescent="0.45">
      <c r="A389">
        <f t="shared" ca="1" si="6"/>
        <v>0.29922740277516879</v>
      </c>
      <c r="B389">
        <f t="shared" ca="1" si="6"/>
        <v>0.98729464716463511</v>
      </c>
    </row>
    <row r="390" spans="1:2" x14ac:dyDescent="0.45">
      <c r="A390">
        <f t="shared" ca="1" si="6"/>
        <v>0.15629910235552313</v>
      </c>
      <c r="B390">
        <f t="shared" ca="1" si="6"/>
        <v>0.67626326269935255</v>
      </c>
    </row>
    <row r="391" spans="1:2" x14ac:dyDescent="0.45">
      <c r="A391">
        <f t="shared" ca="1" si="6"/>
        <v>0.36978169001510586</v>
      </c>
      <c r="B391">
        <f t="shared" ca="1" si="6"/>
        <v>0.48777455851683449</v>
      </c>
    </row>
    <row r="392" spans="1:2" x14ac:dyDescent="0.45">
      <c r="A392">
        <f t="shared" ca="1" si="6"/>
        <v>1.2313345138921572E-2</v>
      </c>
      <c r="B392">
        <f t="shared" ca="1" si="6"/>
        <v>0.17548368299150052</v>
      </c>
    </row>
    <row r="393" spans="1:2" x14ac:dyDescent="0.45">
      <c r="A393">
        <f t="shared" ca="1" si="6"/>
        <v>0.85425827290768397</v>
      </c>
      <c r="B393">
        <f t="shared" ca="1" si="6"/>
        <v>0.64995199005145343</v>
      </c>
    </row>
    <row r="394" spans="1:2" x14ac:dyDescent="0.45">
      <c r="A394">
        <f t="shared" ca="1" si="6"/>
        <v>0.34304795225116202</v>
      </c>
      <c r="B394">
        <f t="shared" ca="1" si="6"/>
        <v>0.24960988050222466</v>
      </c>
    </row>
    <row r="395" spans="1:2" x14ac:dyDescent="0.45">
      <c r="A395">
        <f t="shared" ca="1" si="6"/>
        <v>0.50148978580065584</v>
      </c>
      <c r="B395">
        <f t="shared" ca="1" si="6"/>
        <v>0.88960905081125863</v>
      </c>
    </row>
    <row r="396" spans="1:2" x14ac:dyDescent="0.45">
      <c r="A396">
        <f t="shared" ca="1" si="6"/>
        <v>0.22295993652440516</v>
      </c>
      <c r="B396">
        <f t="shared" ca="1" si="6"/>
        <v>0.87559115184498826</v>
      </c>
    </row>
    <row r="397" spans="1:2" x14ac:dyDescent="0.45">
      <c r="A397">
        <f t="shared" ca="1" si="6"/>
        <v>0.16070522933296871</v>
      </c>
      <c r="B397">
        <f t="shared" ca="1" si="6"/>
        <v>0.69057339976457011</v>
      </c>
    </row>
    <row r="398" spans="1:2" x14ac:dyDescent="0.45">
      <c r="A398">
        <f t="shared" ca="1" si="6"/>
        <v>0.4457000623980838</v>
      </c>
      <c r="B398">
        <f t="shared" ca="1" si="6"/>
        <v>0.59931832540278451</v>
      </c>
    </row>
    <row r="399" spans="1:2" x14ac:dyDescent="0.45">
      <c r="A399">
        <f t="shared" ca="1" si="6"/>
        <v>0.46824944292234771</v>
      </c>
      <c r="B399">
        <f t="shared" ca="1" si="6"/>
        <v>0.77420957415982328</v>
      </c>
    </row>
    <row r="400" spans="1:2" x14ac:dyDescent="0.45">
      <c r="A400">
        <f t="shared" ca="1" si="6"/>
        <v>0.56935481340656879</v>
      </c>
      <c r="B400">
        <f t="shared" ca="1" si="6"/>
        <v>0.89649128168904357</v>
      </c>
    </row>
    <row r="401" spans="1:2" x14ac:dyDescent="0.45">
      <c r="A401">
        <f t="shared" ca="1" si="6"/>
        <v>0.62590166681676662</v>
      </c>
      <c r="B401">
        <f t="shared" ca="1" si="6"/>
        <v>0.24486094016476434</v>
      </c>
    </row>
    <row r="402" spans="1:2" x14ac:dyDescent="0.45">
      <c r="A402">
        <f t="shared" ca="1" si="6"/>
        <v>0.21886000412015916</v>
      </c>
      <c r="B402">
        <f t="shared" ca="1" si="6"/>
        <v>0.74661192999011394</v>
      </c>
    </row>
    <row r="403" spans="1:2" x14ac:dyDescent="0.45">
      <c r="A403">
        <f t="shared" ca="1" si="6"/>
        <v>0.8704759631533131</v>
      </c>
      <c r="B403">
        <f t="shared" ca="1" si="6"/>
        <v>0.67083948497872581</v>
      </c>
    </row>
    <row r="404" spans="1:2" x14ac:dyDescent="0.45">
      <c r="A404">
        <f t="shared" ca="1" si="6"/>
        <v>0.81106649327399427</v>
      </c>
      <c r="B404">
        <f t="shared" ca="1" si="6"/>
        <v>4.885681183689472E-2</v>
      </c>
    </row>
    <row r="405" spans="1:2" x14ac:dyDescent="0.45">
      <c r="A405">
        <f t="shared" ca="1" si="6"/>
        <v>0.21742988751535297</v>
      </c>
      <c r="B405">
        <f t="shared" ca="1" si="6"/>
        <v>0.42087534908562152</v>
      </c>
    </row>
    <row r="406" spans="1:2" x14ac:dyDescent="0.45">
      <c r="A406">
        <f t="shared" ca="1" si="6"/>
        <v>0.96885728111316782</v>
      </c>
      <c r="B406">
        <f t="shared" ca="1" si="6"/>
        <v>0.77356944760529633</v>
      </c>
    </row>
    <row r="407" spans="1:2" x14ac:dyDescent="0.45">
      <c r="A407">
        <f t="shared" ca="1" si="6"/>
        <v>0.24656165877694691</v>
      </c>
      <c r="B407">
        <f t="shared" ca="1" si="6"/>
        <v>0.45389357018575405</v>
      </c>
    </row>
    <row r="408" spans="1:2" x14ac:dyDescent="0.45">
      <c r="A408">
        <f t="shared" ca="1" si="6"/>
        <v>2.5903028643482817E-2</v>
      </c>
      <c r="B408">
        <f t="shared" ca="1" si="6"/>
        <v>0.45962330574731491</v>
      </c>
    </row>
    <row r="409" spans="1:2" x14ac:dyDescent="0.45">
      <c r="A409">
        <f t="shared" ca="1" si="6"/>
        <v>0.45514115002638023</v>
      </c>
      <c r="B409">
        <f t="shared" ca="1" si="6"/>
        <v>0.91507793195526266</v>
      </c>
    </row>
    <row r="410" spans="1:2" x14ac:dyDescent="0.45">
      <c r="A410">
        <f t="shared" ca="1" si="6"/>
        <v>0.26960094164359594</v>
      </c>
      <c r="B410">
        <f t="shared" ca="1" si="6"/>
        <v>0.45270845888838995</v>
      </c>
    </row>
    <row r="411" spans="1:2" x14ac:dyDescent="0.45">
      <c r="A411">
        <f t="shared" ca="1" si="6"/>
        <v>0.87565921111054057</v>
      </c>
      <c r="B411">
        <f t="shared" ca="1" si="6"/>
        <v>0.64652118206902731</v>
      </c>
    </row>
    <row r="412" spans="1:2" x14ac:dyDescent="0.45">
      <c r="A412">
        <f t="shared" ca="1" si="6"/>
        <v>0.47945205934770074</v>
      </c>
      <c r="B412">
        <f t="shared" ca="1" si="6"/>
        <v>0.71305695215345311</v>
      </c>
    </row>
    <row r="413" spans="1:2" x14ac:dyDescent="0.45">
      <c r="A413">
        <f t="shared" ca="1" si="6"/>
        <v>0.39706189639224054</v>
      </c>
      <c r="B413">
        <f t="shared" ca="1" si="6"/>
        <v>6.802718773434413E-3</v>
      </c>
    </row>
    <row r="414" spans="1:2" x14ac:dyDescent="0.45">
      <c r="A414">
        <f t="shared" ca="1" si="6"/>
        <v>0.29468834044033998</v>
      </c>
      <c r="B414">
        <f t="shared" ca="1" si="6"/>
        <v>0.46220786412064574</v>
      </c>
    </row>
    <row r="415" spans="1:2" x14ac:dyDescent="0.45">
      <c r="A415">
        <f t="shared" ca="1" si="6"/>
        <v>0.39300721440391817</v>
      </c>
      <c r="B415">
        <f t="shared" ca="1" si="6"/>
        <v>0.76069598082901624</v>
      </c>
    </row>
    <row r="416" spans="1:2" x14ac:dyDescent="0.45">
      <c r="A416">
        <f t="shared" ca="1" si="6"/>
        <v>0.24919653758302052</v>
      </c>
      <c r="B416">
        <f t="shared" ca="1" si="6"/>
        <v>0.40281416737853626</v>
      </c>
    </row>
    <row r="417" spans="1:2" x14ac:dyDescent="0.45">
      <c r="A417">
        <f t="shared" ca="1" si="6"/>
        <v>0.28845656147065502</v>
      </c>
      <c r="B417">
        <f t="shared" ca="1" si="6"/>
        <v>0.30438514181791221</v>
      </c>
    </row>
    <row r="418" spans="1:2" x14ac:dyDescent="0.45">
      <c r="A418">
        <f t="shared" ca="1" si="6"/>
        <v>0.11235526144412677</v>
      </c>
      <c r="B418">
        <f t="shared" ca="1" si="6"/>
        <v>0.67144697594916114</v>
      </c>
    </row>
    <row r="419" spans="1:2" x14ac:dyDescent="0.45">
      <c r="A419">
        <f t="shared" ca="1" si="6"/>
        <v>0.70889124999161046</v>
      </c>
      <c r="B419">
        <f t="shared" ca="1" si="6"/>
        <v>0.98799423190077784</v>
      </c>
    </row>
    <row r="420" spans="1:2" x14ac:dyDescent="0.45">
      <c r="A420">
        <f t="shared" ca="1" si="6"/>
        <v>0.29565606759057061</v>
      </c>
      <c r="B420">
        <f t="shared" ca="1" si="6"/>
        <v>0.13925413631681438</v>
      </c>
    </row>
    <row r="421" spans="1:2" x14ac:dyDescent="0.45">
      <c r="A421">
        <f t="shared" ca="1" si="6"/>
        <v>0.31805552049873931</v>
      </c>
      <c r="B421">
        <f t="shared" ca="1" si="6"/>
        <v>0.35028540887594661</v>
      </c>
    </row>
    <row r="422" spans="1:2" x14ac:dyDescent="0.45">
      <c r="A422">
        <f t="shared" ca="1" si="6"/>
        <v>0.44971179303575659</v>
      </c>
      <c r="B422">
        <f t="shared" ca="1" si="6"/>
        <v>4.3202572148106855E-2</v>
      </c>
    </row>
    <row r="423" spans="1:2" x14ac:dyDescent="0.45">
      <c r="A423">
        <f t="shared" ca="1" si="6"/>
        <v>0.55574282797994401</v>
      </c>
      <c r="B423">
        <f t="shared" ca="1" si="6"/>
        <v>0.23679004672346382</v>
      </c>
    </row>
    <row r="424" spans="1:2" x14ac:dyDescent="0.45">
      <c r="A424">
        <f t="shared" ca="1" si="6"/>
        <v>0.72045540044328316</v>
      </c>
      <c r="B424">
        <f t="shared" ca="1" si="6"/>
        <v>0.70307278873682855</v>
      </c>
    </row>
    <row r="425" spans="1:2" x14ac:dyDescent="0.45">
      <c r="A425">
        <f t="shared" ca="1" si="6"/>
        <v>0.18092031255425478</v>
      </c>
      <c r="B425">
        <f t="shared" ca="1" si="6"/>
        <v>0.55682931230144972</v>
      </c>
    </row>
    <row r="426" spans="1:2" x14ac:dyDescent="0.45">
      <c r="A426">
        <f t="shared" ca="1" si="6"/>
        <v>1.2189343331001634E-2</v>
      </c>
      <c r="B426">
        <f t="shared" ca="1" si="6"/>
        <v>0.76733384616454614</v>
      </c>
    </row>
    <row r="427" spans="1:2" x14ac:dyDescent="0.45">
      <c r="A427">
        <f t="shared" ca="1" si="6"/>
        <v>0.9408145781226086</v>
      </c>
      <c r="B427">
        <f t="shared" ca="1" si="6"/>
        <v>0.51498607765661342</v>
      </c>
    </row>
    <row r="428" spans="1:2" x14ac:dyDescent="0.45">
      <c r="A428">
        <f t="shared" ca="1" si="6"/>
        <v>0.7164256864056453</v>
      </c>
      <c r="B428">
        <f t="shared" ca="1" si="6"/>
        <v>0.57454343949081454</v>
      </c>
    </row>
    <row r="429" spans="1:2" x14ac:dyDescent="0.45">
      <c r="A429">
        <f t="shared" ca="1" si="6"/>
        <v>0.46326235252303294</v>
      </c>
      <c r="B429">
        <f t="shared" ca="1" si="6"/>
        <v>0.2305320929628597</v>
      </c>
    </row>
    <row r="430" spans="1:2" x14ac:dyDescent="0.45">
      <c r="A430">
        <f t="shared" ca="1" si="6"/>
        <v>0.69771773046381325</v>
      </c>
      <c r="B430">
        <f t="shared" ca="1" si="6"/>
        <v>0.92109966956885581</v>
      </c>
    </row>
    <row r="431" spans="1:2" x14ac:dyDescent="0.45">
      <c r="A431">
        <f t="shared" ca="1" si="6"/>
        <v>0.46772147006870191</v>
      </c>
      <c r="B431">
        <f t="shared" ca="1" si="6"/>
        <v>0.54999845175417683</v>
      </c>
    </row>
    <row r="432" spans="1:2" x14ac:dyDescent="0.45">
      <c r="A432">
        <f t="shared" ca="1" si="6"/>
        <v>0.53007153281150698</v>
      </c>
      <c r="B432">
        <f t="shared" ca="1" si="6"/>
        <v>0.71079649467715267</v>
      </c>
    </row>
    <row r="433" spans="1:2" x14ac:dyDescent="0.45">
      <c r="A433">
        <f t="shared" ca="1" si="6"/>
        <v>0.94257922807203376</v>
      </c>
      <c r="B433">
        <f t="shared" ca="1" si="6"/>
        <v>0.62178078256451486</v>
      </c>
    </row>
    <row r="434" spans="1:2" x14ac:dyDescent="0.45">
      <c r="A434">
        <f t="shared" ca="1" si="6"/>
        <v>0.7684921572164477</v>
      </c>
      <c r="B434">
        <f t="shared" ca="1" si="6"/>
        <v>0.98513414780158437</v>
      </c>
    </row>
    <row r="435" spans="1:2" x14ac:dyDescent="0.45">
      <c r="A435">
        <f t="shared" ca="1" si="6"/>
        <v>0.71085588087394502</v>
      </c>
      <c r="B435">
        <f t="shared" ca="1" si="6"/>
        <v>5.9339368909267942E-2</v>
      </c>
    </row>
    <row r="436" spans="1:2" x14ac:dyDescent="0.45">
      <c r="A436">
        <f t="shared" ca="1" si="6"/>
        <v>0.80319690996892723</v>
      </c>
      <c r="B436">
        <f t="shared" ca="1" si="6"/>
        <v>0.26533592044800436</v>
      </c>
    </row>
    <row r="437" spans="1:2" x14ac:dyDescent="0.45">
      <c r="A437">
        <f t="shared" ca="1" si="6"/>
        <v>0.97853166708819139</v>
      </c>
      <c r="B437">
        <f t="shared" ca="1" si="6"/>
        <v>0.51764910167682987</v>
      </c>
    </row>
    <row r="438" spans="1:2" x14ac:dyDescent="0.45">
      <c r="A438">
        <f t="shared" ca="1" si="6"/>
        <v>0.36786093841162715</v>
      </c>
      <c r="B438">
        <f t="shared" ca="1" si="6"/>
        <v>0.37057876231784159</v>
      </c>
    </row>
    <row r="439" spans="1:2" x14ac:dyDescent="0.45">
      <c r="A439">
        <f t="shared" ca="1" si="6"/>
        <v>0.67562986815589554</v>
      </c>
      <c r="B439">
        <f t="shared" ca="1" si="6"/>
        <v>0.9554450560335318</v>
      </c>
    </row>
    <row r="440" spans="1:2" x14ac:dyDescent="0.45">
      <c r="A440">
        <f t="shared" ca="1" si="6"/>
        <v>9.7119500883851018E-2</v>
      </c>
      <c r="B440">
        <f t="shared" ca="1" si="6"/>
        <v>0.46030663146350903</v>
      </c>
    </row>
    <row r="441" spans="1:2" x14ac:dyDescent="0.45">
      <c r="A441">
        <f t="shared" ca="1" si="6"/>
        <v>0.25835043690211879</v>
      </c>
      <c r="B441">
        <f t="shared" ca="1" si="6"/>
        <v>0.39707924921362192</v>
      </c>
    </row>
    <row r="442" spans="1:2" x14ac:dyDescent="0.45">
      <c r="A442">
        <f t="shared" ca="1" si="6"/>
        <v>3.7768650396124981E-3</v>
      </c>
      <c r="B442">
        <f t="shared" ca="1" si="6"/>
        <v>0.23716204352187531</v>
      </c>
    </row>
    <row r="443" spans="1:2" x14ac:dyDescent="0.45">
      <c r="A443">
        <f t="shared" ca="1" si="6"/>
        <v>0.76721112106223466</v>
      </c>
      <c r="B443">
        <f t="shared" ca="1" si="6"/>
        <v>0.1850648482342917</v>
      </c>
    </row>
    <row r="444" spans="1:2" x14ac:dyDescent="0.45">
      <c r="A444">
        <f t="shared" ca="1" si="6"/>
        <v>1.9548186884724816E-2</v>
      </c>
      <c r="B444">
        <f t="shared" ca="1" si="6"/>
        <v>0.26519887419621269</v>
      </c>
    </row>
    <row r="445" spans="1:2" x14ac:dyDescent="0.45">
      <c r="A445">
        <f t="shared" ca="1" si="6"/>
        <v>0.95681778276720553</v>
      </c>
      <c r="B445">
        <f t="shared" ca="1" si="6"/>
        <v>0.25000464583022164</v>
      </c>
    </row>
    <row r="446" spans="1:2" x14ac:dyDescent="0.45">
      <c r="A446">
        <f t="shared" ca="1" si="6"/>
        <v>0.78309931232397945</v>
      </c>
      <c r="B446">
        <f t="shared" ca="1" si="6"/>
        <v>7.4062952746211774E-2</v>
      </c>
    </row>
    <row r="447" spans="1:2" x14ac:dyDescent="0.45">
      <c r="A447">
        <f t="shared" ca="1" si="6"/>
        <v>0.31891377979573943</v>
      </c>
      <c r="B447">
        <f t="shared" ca="1" si="6"/>
        <v>0.75100902869850805</v>
      </c>
    </row>
    <row r="448" spans="1:2" x14ac:dyDescent="0.45">
      <c r="A448">
        <f t="shared" ca="1" si="6"/>
        <v>2.9055134998596244E-2</v>
      </c>
      <c r="B448">
        <f t="shared" ca="1" si="6"/>
        <v>0.2707251608466168</v>
      </c>
    </row>
    <row r="449" spans="1:2" x14ac:dyDescent="0.45">
      <c r="A449">
        <f t="shared" ca="1" si="6"/>
        <v>0.92816900977224481</v>
      </c>
      <c r="B449">
        <f t="shared" ca="1" si="6"/>
        <v>0.47438737021385657</v>
      </c>
    </row>
    <row r="450" spans="1:2" x14ac:dyDescent="0.45">
      <c r="A450">
        <f t="shared" ca="1" si="6"/>
        <v>0.95976358738444423</v>
      </c>
      <c r="B450">
        <f t="shared" ca="1" si="6"/>
        <v>0.96153392561935991</v>
      </c>
    </row>
    <row r="451" spans="1:2" x14ac:dyDescent="0.45">
      <c r="A451">
        <f t="shared" ref="A451:B514" ca="1" si="7">RAND()</f>
        <v>0.72738446815329705</v>
      </c>
      <c r="B451">
        <f t="shared" ca="1" si="7"/>
        <v>0.91439030927882148</v>
      </c>
    </row>
    <row r="452" spans="1:2" x14ac:dyDescent="0.45">
      <c r="A452">
        <f t="shared" ca="1" si="7"/>
        <v>0.75065109666197816</v>
      </c>
      <c r="B452">
        <f t="shared" ca="1" si="7"/>
        <v>0.39756844606472685</v>
      </c>
    </row>
    <row r="453" spans="1:2" x14ac:dyDescent="0.45">
      <c r="A453">
        <f t="shared" ca="1" si="7"/>
        <v>0.3884788491963429</v>
      </c>
      <c r="B453">
        <f t="shared" ca="1" si="7"/>
        <v>0.59754058190006243</v>
      </c>
    </row>
    <row r="454" spans="1:2" x14ac:dyDescent="0.45">
      <c r="A454">
        <f t="shared" ca="1" si="7"/>
        <v>0.82415508192339004</v>
      </c>
      <c r="B454">
        <f t="shared" ca="1" si="7"/>
        <v>0.81954869332671954</v>
      </c>
    </row>
    <row r="455" spans="1:2" x14ac:dyDescent="0.45">
      <c r="A455">
        <f t="shared" ca="1" si="7"/>
        <v>0.89506258764841573</v>
      </c>
      <c r="B455">
        <f t="shared" ca="1" si="7"/>
        <v>0.88859421834754482</v>
      </c>
    </row>
    <row r="456" spans="1:2" x14ac:dyDescent="0.45">
      <c r="A456">
        <f t="shared" ca="1" si="7"/>
        <v>0.34733191353640291</v>
      </c>
      <c r="B456">
        <f t="shared" ca="1" si="7"/>
        <v>0.87576243314752411</v>
      </c>
    </row>
    <row r="457" spans="1:2" x14ac:dyDescent="0.45">
      <c r="A457">
        <f t="shared" ca="1" si="7"/>
        <v>5.1093849471462227E-2</v>
      </c>
      <c r="B457">
        <f t="shared" ca="1" si="7"/>
        <v>0.8401137343106454</v>
      </c>
    </row>
    <row r="458" spans="1:2" x14ac:dyDescent="0.45">
      <c r="A458">
        <f t="shared" ca="1" si="7"/>
        <v>0.75220564678281754</v>
      </c>
      <c r="B458">
        <f t="shared" ca="1" si="7"/>
        <v>0.8171875022418662</v>
      </c>
    </row>
    <row r="459" spans="1:2" x14ac:dyDescent="0.45">
      <c r="A459">
        <f t="shared" ca="1" si="7"/>
        <v>0.94872634481299245</v>
      </c>
      <c r="B459">
        <f t="shared" ca="1" si="7"/>
        <v>0.24303014713709592</v>
      </c>
    </row>
    <row r="460" spans="1:2" x14ac:dyDescent="0.45">
      <c r="A460">
        <f t="shared" ca="1" si="7"/>
        <v>0.69326690713961903</v>
      </c>
      <c r="B460">
        <f t="shared" ca="1" si="7"/>
        <v>0.43082220319268727</v>
      </c>
    </row>
    <row r="461" spans="1:2" x14ac:dyDescent="0.45">
      <c r="A461">
        <f t="shared" ca="1" si="7"/>
        <v>0.73827430560994955</v>
      </c>
      <c r="B461">
        <f t="shared" ca="1" si="7"/>
        <v>0.3925912522431716</v>
      </c>
    </row>
    <row r="462" spans="1:2" x14ac:dyDescent="0.45">
      <c r="A462">
        <f t="shared" ca="1" si="7"/>
        <v>0.67105070449128001</v>
      </c>
      <c r="B462">
        <f t="shared" ca="1" si="7"/>
        <v>0.23636177492374766</v>
      </c>
    </row>
    <row r="463" spans="1:2" x14ac:dyDescent="0.45">
      <c r="A463">
        <f t="shared" ca="1" si="7"/>
        <v>0.29032683053503849</v>
      </c>
      <c r="B463">
        <f t="shared" ca="1" si="7"/>
        <v>0.94299872281870589</v>
      </c>
    </row>
    <row r="464" spans="1:2" x14ac:dyDescent="0.45">
      <c r="A464">
        <f t="shared" ca="1" si="7"/>
        <v>0.19076395541740854</v>
      </c>
      <c r="B464">
        <f t="shared" ca="1" si="7"/>
        <v>0.20592704585023458</v>
      </c>
    </row>
    <row r="465" spans="1:2" x14ac:dyDescent="0.45">
      <c r="A465">
        <f t="shared" ca="1" si="7"/>
        <v>0.45563152707473875</v>
      </c>
      <c r="B465">
        <f t="shared" ca="1" si="7"/>
        <v>0.60509087651884863</v>
      </c>
    </row>
    <row r="466" spans="1:2" x14ac:dyDescent="0.45">
      <c r="A466">
        <f t="shared" ca="1" si="7"/>
        <v>0.63048852693682944</v>
      </c>
      <c r="B466">
        <f t="shared" ca="1" si="7"/>
        <v>0.77479573269491175</v>
      </c>
    </row>
    <row r="467" spans="1:2" x14ac:dyDescent="0.45">
      <c r="A467">
        <f t="shared" ca="1" si="7"/>
        <v>7.584802814789382E-2</v>
      </c>
      <c r="B467">
        <f t="shared" ca="1" si="7"/>
        <v>0.52484332282597645</v>
      </c>
    </row>
    <row r="468" spans="1:2" x14ac:dyDescent="0.45">
      <c r="A468">
        <f t="shared" ca="1" si="7"/>
        <v>0.62716581853469355</v>
      </c>
      <c r="B468">
        <f t="shared" ca="1" si="7"/>
        <v>0.93433378170307768</v>
      </c>
    </row>
    <row r="469" spans="1:2" x14ac:dyDescent="0.45">
      <c r="A469">
        <f t="shared" ca="1" si="7"/>
        <v>0.13724361980923794</v>
      </c>
      <c r="B469">
        <f t="shared" ca="1" si="7"/>
        <v>0.89304401796257293</v>
      </c>
    </row>
    <row r="470" spans="1:2" x14ac:dyDescent="0.45">
      <c r="A470">
        <f t="shared" ca="1" si="7"/>
        <v>0.244223695893374</v>
      </c>
      <c r="B470">
        <f t="shared" ca="1" si="7"/>
        <v>0.8476040363198768</v>
      </c>
    </row>
    <row r="471" spans="1:2" x14ac:dyDescent="0.45">
      <c r="A471">
        <f t="shared" ca="1" si="7"/>
        <v>0.21602784372043859</v>
      </c>
      <c r="B471">
        <f t="shared" ca="1" si="7"/>
        <v>0.25746732559351138</v>
      </c>
    </row>
    <row r="472" spans="1:2" x14ac:dyDescent="0.45">
      <c r="A472">
        <f t="shared" ca="1" si="7"/>
        <v>0.4929175301740758</v>
      </c>
      <c r="B472">
        <f t="shared" ca="1" si="7"/>
        <v>0.19639906674565666</v>
      </c>
    </row>
    <row r="473" spans="1:2" x14ac:dyDescent="0.45">
      <c r="A473">
        <f t="shared" ca="1" si="7"/>
        <v>0.63130523311049425</v>
      </c>
      <c r="B473">
        <f t="shared" ca="1" si="7"/>
        <v>0.47796946747376989</v>
      </c>
    </row>
    <row r="474" spans="1:2" x14ac:dyDescent="0.45">
      <c r="A474">
        <f t="shared" ca="1" si="7"/>
        <v>0.89124469732050349</v>
      </c>
      <c r="B474">
        <f t="shared" ca="1" si="7"/>
        <v>0.90366800142889681</v>
      </c>
    </row>
    <row r="475" spans="1:2" x14ac:dyDescent="0.45">
      <c r="A475">
        <f t="shared" ca="1" si="7"/>
        <v>0.90234678419537862</v>
      </c>
      <c r="B475">
        <f t="shared" ca="1" si="7"/>
        <v>0.30804929829749539</v>
      </c>
    </row>
    <row r="476" spans="1:2" x14ac:dyDescent="0.45">
      <c r="A476">
        <f t="shared" ca="1" si="7"/>
        <v>0.69245271875330217</v>
      </c>
      <c r="B476">
        <f t="shared" ca="1" si="7"/>
        <v>0.97991151745558969</v>
      </c>
    </row>
    <row r="477" spans="1:2" x14ac:dyDescent="0.45">
      <c r="A477">
        <f t="shared" ca="1" si="7"/>
        <v>0.96409337267771611</v>
      </c>
      <c r="B477">
        <f t="shared" ca="1" si="7"/>
        <v>0.74057384236179136</v>
      </c>
    </row>
    <row r="478" spans="1:2" x14ac:dyDescent="0.45">
      <c r="A478">
        <f t="shared" ca="1" si="7"/>
        <v>0.95719051486296702</v>
      </c>
      <c r="B478">
        <f t="shared" ca="1" si="7"/>
        <v>0.30529471810914954</v>
      </c>
    </row>
    <row r="479" spans="1:2" x14ac:dyDescent="0.45">
      <c r="A479">
        <f t="shared" ca="1" si="7"/>
        <v>0.7122278534445311</v>
      </c>
      <c r="B479">
        <f t="shared" ca="1" si="7"/>
        <v>0.91651165121744571</v>
      </c>
    </row>
    <row r="480" spans="1:2" x14ac:dyDescent="0.45">
      <c r="A480">
        <f t="shared" ca="1" si="7"/>
        <v>7.8006898616847287E-2</v>
      </c>
      <c r="B480">
        <f t="shared" ca="1" si="7"/>
        <v>0.17973701961141642</v>
      </c>
    </row>
    <row r="481" spans="1:2" x14ac:dyDescent="0.45">
      <c r="A481">
        <f t="shared" ca="1" si="7"/>
        <v>0.22473379496759194</v>
      </c>
      <c r="B481">
        <f t="shared" ca="1" si="7"/>
        <v>0.5374648512121899</v>
      </c>
    </row>
    <row r="482" spans="1:2" x14ac:dyDescent="0.45">
      <c r="A482">
        <f t="shared" ca="1" si="7"/>
        <v>0.17978906453292021</v>
      </c>
      <c r="B482">
        <f t="shared" ca="1" si="7"/>
        <v>0.3968938219603203</v>
      </c>
    </row>
    <row r="483" spans="1:2" x14ac:dyDescent="0.45">
      <c r="A483">
        <f t="shared" ca="1" si="7"/>
        <v>0.89817706881618675</v>
      </c>
      <c r="B483">
        <f t="shared" ca="1" si="7"/>
        <v>0.1583496312429673</v>
      </c>
    </row>
    <row r="484" spans="1:2" x14ac:dyDescent="0.45">
      <c r="A484">
        <f t="shared" ca="1" si="7"/>
        <v>0.71697934480064851</v>
      </c>
      <c r="B484">
        <f t="shared" ca="1" si="7"/>
        <v>0.58013620233314644</v>
      </c>
    </row>
    <row r="485" spans="1:2" x14ac:dyDescent="0.45">
      <c r="A485">
        <f t="shared" ca="1" si="7"/>
        <v>0.98717711386069429</v>
      </c>
      <c r="B485">
        <f t="shared" ca="1" si="7"/>
        <v>0.85650732403349561</v>
      </c>
    </row>
    <row r="486" spans="1:2" x14ac:dyDescent="0.45">
      <c r="A486">
        <f t="shared" ca="1" si="7"/>
        <v>0.82190713896972101</v>
      </c>
      <c r="B486">
        <f t="shared" ca="1" si="7"/>
        <v>4.2914022225612691E-2</v>
      </c>
    </row>
    <row r="487" spans="1:2" x14ac:dyDescent="0.45">
      <c r="A487">
        <f t="shared" ca="1" si="7"/>
        <v>0.37124934600011428</v>
      </c>
      <c r="B487">
        <f t="shared" ca="1" si="7"/>
        <v>6.984997654055769E-2</v>
      </c>
    </row>
    <row r="488" spans="1:2" x14ac:dyDescent="0.45">
      <c r="A488">
        <f t="shared" ca="1" si="7"/>
        <v>0.54411474173241581</v>
      </c>
      <c r="B488">
        <f t="shared" ca="1" si="7"/>
        <v>0.83388627472169463</v>
      </c>
    </row>
    <row r="489" spans="1:2" x14ac:dyDescent="0.45">
      <c r="A489">
        <f t="shared" ca="1" si="7"/>
        <v>0.95564618583625316</v>
      </c>
      <c r="B489">
        <f t="shared" ca="1" si="7"/>
        <v>0.25880257496001413</v>
      </c>
    </row>
    <row r="490" spans="1:2" x14ac:dyDescent="0.45">
      <c r="A490">
        <f t="shared" ca="1" si="7"/>
        <v>0.65468633277162525</v>
      </c>
      <c r="B490">
        <f t="shared" ca="1" si="7"/>
        <v>0.71035686254775998</v>
      </c>
    </row>
    <row r="491" spans="1:2" x14ac:dyDescent="0.45">
      <c r="A491">
        <f t="shared" ca="1" si="7"/>
        <v>0.17318531818676663</v>
      </c>
      <c r="B491">
        <f t="shared" ca="1" si="7"/>
        <v>0.26133455741047196</v>
      </c>
    </row>
    <row r="492" spans="1:2" x14ac:dyDescent="0.45">
      <c r="A492">
        <f t="shared" ca="1" si="7"/>
        <v>0.51196209043183527</v>
      </c>
      <c r="B492">
        <f t="shared" ca="1" si="7"/>
        <v>0.72326284607644098</v>
      </c>
    </row>
    <row r="493" spans="1:2" x14ac:dyDescent="0.45">
      <c r="A493">
        <f t="shared" ca="1" si="7"/>
        <v>0.16925650088346678</v>
      </c>
      <c r="B493">
        <f t="shared" ca="1" si="7"/>
        <v>0.97887542896969515</v>
      </c>
    </row>
    <row r="494" spans="1:2" x14ac:dyDescent="0.45">
      <c r="A494">
        <f t="shared" ca="1" si="7"/>
        <v>9.2765248815617207E-3</v>
      </c>
      <c r="B494">
        <f t="shared" ca="1" si="7"/>
        <v>0.26964272389105903</v>
      </c>
    </row>
    <row r="495" spans="1:2" x14ac:dyDescent="0.45">
      <c r="A495">
        <f t="shared" ca="1" si="7"/>
        <v>0.94930225629993292</v>
      </c>
      <c r="B495">
        <f t="shared" ca="1" si="7"/>
        <v>0.5476998951448423</v>
      </c>
    </row>
    <row r="496" spans="1:2" x14ac:dyDescent="0.45">
      <c r="A496">
        <f t="shared" ca="1" si="7"/>
        <v>0.41207872794746592</v>
      </c>
      <c r="B496">
        <f t="shared" ca="1" si="7"/>
        <v>0.90835153582953809</v>
      </c>
    </row>
    <row r="497" spans="1:2" x14ac:dyDescent="0.45">
      <c r="A497">
        <f t="shared" ca="1" si="7"/>
        <v>0.88624722763692154</v>
      </c>
      <c r="B497">
        <f t="shared" ca="1" si="7"/>
        <v>0.84179609315689163</v>
      </c>
    </row>
    <row r="498" spans="1:2" x14ac:dyDescent="0.45">
      <c r="A498">
        <f t="shared" ca="1" si="7"/>
        <v>0.80278293941074264</v>
      </c>
      <c r="B498">
        <f t="shared" ca="1" si="7"/>
        <v>0.83809992311514003</v>
      </c>
    </row>
    <row r="499" spans="1:2" x14ac:dyDescent="0.45">
      <c r="A499">
        <f t="shared" ca="1" si="7"/>
        <v>0.59704924262645676</v>
      </c>
      <c r="B499">
        <f t="shared" ca="1" si="7"/>
        <v>9.6264705276582374E-2</v>
      </c>
    </row>
    <row r="500" spans="1:2" x14ac:dyDescent="0.45">
      <c r="A500">
        <f t="shared" ca="1" si="7"/>
        <v>0.26944696477510599</v>
      </c>
      <c r="B500">
        <f t="shared" ca="1" si="7"/>
        <v>0.41692529971926595</v>
      </c>
    </row>
    <row r="501" spans="1:2" x14ac:dyDescent="0.45">
      <c r="A501">
        <f t="shared" ca="1" si="7"/>
        <v>0.69977514095291393</v>
      </c>
      <c r="B501">
        <f t="shared" ca="1" si="7"/>
        <v>0.64823345722093528</v>
      </c>
    </row>
    <row r="502" spans="1:2" x14ac:dyDescent="0.45">
      <c r="A502">
        <f t="shared" ca="1" si="7"/>
        <v>0.6269289056282521</v>
      </c>
      <c r="B502">
        <f t="shared" ca="1" si="7"/>
        <v>0.23047876700246639</v>
      </c>
    </row>
    <row r="503" spans="1:2" x14ac:dyDescent="0.45">
      <c r="A503">
        <f t="shared" ca="1" si="7"/>
        <v>0.22075872933650609</v>
      </c>
      <c r="B503">
        <f t="shared" ca="1" si="7"/>
        <v>6.8941326771540301E-2</v>
      </c>
    </row>
    <row r="504" spans="1:2" x14ac:dyDescent="0.45">
      <c r="A504">
        <f t="shared" ca="1" si="7"/>
        <v>0.29605750254088126</v>
      </c>
      <c r="B504">
        <f t="shared" ca="1" si="7"/>
        <v>0.43464498567822329</v>
      </c>
    </row>
    <row r="505" spans="1:2" x14ac:dyDescent="0.45">
      <c r="A505">
        <f t="shared" ca="1" si="7"/>
        <v>0.99252478803677036</v>
      </c>
      <c r="B505">
        <f t="shared" ca="1" si="7"/>
        <v>0.54282265412962194</v>
      </c>
    </row>
    <row r="506" spans="1:2" x14ac:dyDescent="0.45">
      <c r="A506">
        <f t="shared" ca="1" si="7"/>
        <v>0.88268496331499557</v>
      </c>
      <c r="B506">
        <f t="shared" ca="1" si="7"/>
        <v>0.61487766587184334</v>
      </c>
    </row>
    <row r="507" spans="1:2" x14ac:dyDescent="0.45">
      <c r="A507">
        <f t="shared" ca="1" si="7"/>
        <v>0.19280351025747022</v>
      </c>
      <c r="B507">
        <f t="shared" ca="1" si="7"/>
        <v>9.483644741401176E-2</v>
      </c>
    </row>
    <row r="508" spans="1:2" x14ac:dyDescent="0.45">
      <c r="A508">
        <f t="shared" ca="1" si="7"/>
        <v>0.46521599317609008</v>
      </c>
      <c r="B508">
        <f t="shared" ca="1" si="7"/>
        <v>0.28840871490572817</v>
      </c>
    </row>
    <row r="509" spans="1:2" x14ac:dyDescent="0.45">
      <c r="A509">
        <f t="shared" ca="1" si="7"/>
        <v>0.49151028383259154</v>
      </c>
      <c r="B509">
        <f t="shared" ca="1" si="7"/>
        <v>0.24056886313678771</v>
      </c>
    </row>
    <row r="510" spans="1:2" x14ac:dyDescent="0.45">
      <c r="A510">
        <f t="shared" ca="1" si="7"/>
        <v>0.58240040592905529</v>
      </c>
      <c r="B510">
        <f t="shared" ca="1" si="7"/>
        <v>0.27823552358430848</v>
      </c>
    </row>
    <row r="511" spans="1:2" x14ac:dyDescent="0.45">
      <c r="A511">
        <f t="shared" ca="1" si="7"/>
        <v>0.63309375105011134</v>
      </c>
      <c r="B511">
        <f t="shared" ca="1" si="7"/>
        <v>0.92592146266594189</v>
      </c>
    </row>
    <row r="512" spans="1:2" x14ac:dyDescent="0.45">
      <c r="A512">
        <f t="shared" ca="1" si="7"/>
        <v>5.0677677617446681E-3</v>
      </c>
      <c r="B512">
        <f t="shared" ca="1" si="7"/>
        <v>7.5205352472674014E-2</v>
      </c>
    </row>
    <row r="513" spans="1:2" x14ac:dyDescent="0.45">
      <c r="A513">
        <f t="shared" ca="1" si="7"/>
        <v>0.74736642222228322</v>
      </c>
      <c r="B513">
        <f t="shared" ca="1" si="7"/>
        <v>0.29297611352745223</v>
      </c>
    </row>
    <row r="514" spans="1:2" x14ac:dyDescent="0.45">
      <c r="A514">
        <f t="shared" ca="1" si="7"/>
        <v>0.25097262031645207</v>
      </c>
      <c r="B514">
        <f t="shared" ca="1" si="7"/>
        <v>0.36071290753466578</v>
      </c>
    </row>
    <row r="515" spans="1:2" x14ac:dyDescent="0.45">
      <c r="A515">
        <f t="shared" ref="A515:B578" ca="1" si="8">RAND()</f>
        <v>0.26422027879492271</v>
      </c>
      <c r="B515">
        <f t="shared" ca="1" si="8"/>
        <v>0.17494740282583732</v>
      </c>
    </row>
    <row r="516" spans="1:2" x14ac:dyDescent="0.45">
      <c r="A516">
        <f t="shared" ca="1" si="8"/>
        <v>0.18009663247148355</v>
      </c>
      <c r="B516">
        <f t="shared" ca="1" si="8"/>
        <v>0.78665453236467231</v>
      </c>
    </row>
    <row r="517" spans="1:2" x14ac:dyDescent="0.45">
      <c r="A517">
        <f t="shared" ca="1" si="8"/>
        <v>0.88895652226907129</v>
      </c>
      <c r="B517">
        <f t="shared" ca="1" si="8"/>
        <v>0.4008913912128923</v>
      </c>
    </row>
    <row r="518" spans="1:2" x14ac:dyDescent="0.45">
      <c r="A518">
        <f t="shared" ca="1" si="8"/>
        <v>0.35189793842382366</v>
      </c>
      <c r="B518">
        <f t="shared" ca="1" si="8"/>
        <v>0.22970307064808859</v>
      </c>
    </row>
    <row r="519" spans="1:2" x14ac:dyDescent="0.45">
      <c r="A519">
        <f t="shared" ca="1" si="8"/>
        <v>0.94050516109105853</v>
      </c>
      <c r="B519">
        <f t="shared" ca="1" si="8"/>
        <v>0.71082587805206932</v>
      </c>
    </row>
    <row r="520" spans="1:2" x14ac:dyDescent="0.45">
      <c r="A520">
        <f t="shared" ca="1" si="8"/>
        <v>0.47706096071197179</v>
      </c>
      <c r="B520">
        <f t="shared" ca="1" si="8"/>
        <v>0.27378810812007703</v>
      </c>
    </row>
    <row r="521" spans="1:2" x14ac:dyDescent="0.45">
      <c r="A521">
        <f t="shared" ca="1" si="8"/>
        <v>0.53576520977093134</v>
      </c>
      <c r="B521">
        <f t="shared" ca="1" si="8"/>
        <v>0.41850204726873397</v>
      </c>
    </row>
    <row r="522" spans="1:2" x14ac:dyDescent="0.45">
      <c r="A522">
        <f t="shared" ca="1" si="8"/>
        <v>8.3833645209112406E-2</v>
      </c>
      <c r="B522">
        <f t="shared" ca="1" si="8"/>
        <v>0.62768542634466684</v>
      </c>
    </row>
    <row r="523" spans="1:2" x14ac:dyDescent="0.45">
      <c r="A523">
        <f t="shared" ca="1" si="8"/>
        <v>0.36951669839404033</v>
      </c>
      <c r="B523">
        <f t="shared" ca="1" si="8"/>
        <v>0.2062267887566267</v>
      </c>
    </row>
    <row r="524" spans="1:2" x14ac:dyDescent="0.45">
      <c r="A524">
        <f t="shared" ca="1" si="8"/>
        <v>0.74943236589681195</v>
      </c>
      <c r="B524">
        <f t="shared" ca="1" si="8"/>
        <v>0.99945532992655861</v>
      </c>
    </row>
    <row r="525" spans="1:2" x14ac:dyDescent="0.45">
      <c r="A525">
        <f t="shared" ca="1" si="8"/>
        <v>0.52232148182995797</v>
      </c>
      <c r="B525">
        <f t="shared" ca="1" si="8"/>
        <v>0.5488239337587355</v>
      </c>
    </row>
    <row r="526" spans="1:2" x14ac:dyDescent="0.45">
      <c r="A526">
        <f t="shared" ca="1" si="8"/>
        <v>0.93777019588703003</v>
      </c>
      <c r="B526">
        <f t="shared" ca="1" si="8"/>
        <v>0.80269032016149944</v>
      </c>
    </row>
    <row r="527" spans="1:2" x14ac:dyDescent="0.45">
      <c r="A527">
        <f t="shared" ca="1" si="8"/>
        <v>0.55418909496563706</v>
      </c>
      <c r="B527">
        <f t="shared" ca="1" si="8"/>
        <v>1.2735087938792522E-2</v>
      </c>
    </row>
    <row r="528" spans="1:2" x14ac:dyDescent="0.45">
      <c r="A528">
        <f t="shared" ca="1" si="8"/>
        <v>0.71530994618683807</v>
      </c>
      <c r="B528">
        <f t="shared" ca="1" si="8"/>
        <v>0.5200176554406869</v>
      </c>
    </row>
    <row r="529" spans="1:2" x14ac:dyDescent="0.45">
      <c r="A529">
        <f t="shared" ca="1" si="8"/>
        <v>0.330571804313186</v>
      </c>
      <c r="B529">
        <f t="shared" ca="1" si="8"/>
        <v>0.39812358562059291</v>
      </c>
    </row>
    <row r="530" spans="1:2" x14ac:dyDescent="0.45">
      <c r="A530">
        <f t="shared" ca="1" si="8"/>
        <v>0.57609677497206924</v>
      </c>
      <c r="B530">
        <f t="shared" ca="1" si="8"/>
        <v>0.37037010151219896</v>
      </c>
    </row>
    <row r="531" spans="1:2" x14ac:dyDescent="0.45">
      <c r="A531">
        <f t="shared" ca="1" si="8"/>
        <v>0.29335397592370227</v>
      </c>
      <c r="B531">
        <f t="shared" ca="1" si="8"/>
        <v>8.6305357879050026E-2</v>
      </c>
    </row>
    <row r="532" spans="1:2" x14ac:dyDescent="0.45">
      <c r="A532">
        <f t="shared" ca="1" si="8"/>
        <v>0.52069985657513818</v>
      </c>
      <c r="B532">
        <f t="shared" ca="1" si="8"/>
        <v>0.96875087092425105</v>
      </c>
    </row>
    <row r="533" spans="1:2" x14ac:dyDescent="0.45">
      <c r="A533">
        <f t="shared" ca="1" si="8"/>
        <v>6.6345287159584876E-2</v>
      </c>
      <c r="B533">
        <f t="shared" ca="1" si="8"/>
        <v>0.771883758109699</v>
      </c>
    </row>
    <row r="534" spans="1:2" x14ac:dyDescent="0.45">
      <c r="A534">
        <f t="shared" ca="1" si="8"/>
        <v>0.76570307090327827</v>
      </c>
      <c r="B534">
        <f t="shared" ca="1" si="8"/>
        <v>0.83768306328980668</v>
      </c>
    </row>
    <row r="535" spans="1:2" x14ac:dyDescent="0.45">
      <c r="A535">
        <f t="shared" ca="1" si="8"/>
        <v>0.62854021154300321</v>
      </c>
      <c r="B535">
        <f t="shared" ca="1" si="8"/>
        <v>0.5529079675984766</v>
      </c>
    </row>
    <row r="536" spans="1:2" x14ac:dyDescent="0.45">
      <c r="A536">
        <f t="shared" ca="1" si="8"/>
        <v>0.2786255736656239</v>
      </c>
      <c r="B536">
        <f t="shared" ca="1" si="8"/>
        <v>0.54843260696344354</v>
      </c>
    </row>
    <row r="537" spans="1:2" x14ac:dyDescent="0.45">
      <c r="A537">
        <f t="shared" ca="1" si="8"/>
        <v>0.2401094298716685</v>
      </c>
      <c r="B537">
        <f t="shared" ca="1" si="8"/>
        <v>0.11214901914471143</v>
      </c>
    </row>
    <row r="538" spans="1:2" x14ac:dyDescent="0.45">
      <c r="A538">
        <f t="shared" ca="1" si="8"/>
        <v>0.66333646733472718</v>
      </c>
      <c r="B538">
        <f t="shared" ca="1" si="8"/>
        <v>0.58164298417198279</v>
      </c>
    </row>
    <row r="539" spans="1:2" x14ac:dyDescent="0.45">
      <c r="A539">
        <f t="shared" ca="1" si="8"/>
        <v>3.2335694340618448E-2</v>
      </c>
      <c r="B539">
        <f t="shared" ca="1" si="8"/>
        <v>0.48879747674654228</v>
      </c>
    </row>
    <row r="540" spans="1:2" x14ac:dyDescent="0.45">
      <c r="A540">
        <f t="shared" ca="1" si="8"/>
        <v>0.11500378465268823</v>
      </c>
      <c r="B540">
        <f t="shared" ca="1" si="8"/>
        <v>0.98181931734817196</v>
      </c>
    </row>
    <row r="541" spans="1:2" x14ac:dyDescent="0.45">
      <c r="A541">
        <f t="shared" ca="1" si="8"/>
        <v>0.71740284299744095</v>
      </c>
      <c r="B541">
        <f t="shared" ca="1" si="8"/>
        <v>0.98610583305666699</v>
      </c>
    </row>
    <row r="542" spans="1:2" x14ac:dyDescent="0.45">
      <c r="A542">
        <f t="shared" ca="1" si="8"/>
        <v>0.31212745110190154</v>
      </c>
      <c r="B542">
        <f t="shared" ca="1" si="8"/>
        <v>0.77512923494706865</v>
      </c>
    </row>
    <row r="543" spans="1:2" x14ac:dyDescent="0.45">
      <c r="A543">
        <f t="shared" ca="1" si="8"/>
        <v>0.83012564956375068</v>
      </c>
      <c r="B543">
        <f t="shared" ca="1" si="8"/>
        <v>0.19284061978592404</v>
      </c>
    </row>
    <row r="544" spans="1:2" x14ac:dyDescent="0.45">
      <c r="A544">
        <f t="shared" ca="1" si="8"/>
        <v>0.22920272656237861</v>
      </c>
      <c r="B544">
        <f t="shared" ca="1" si="8"/>
        <v>0.22963364014314558</v>
      </c>
    </row>
    <row r="545" spans="1:2" x14ac:dyDescent="0.45">
      <c r="A545">
        <f t="shared" ca="1" si="8"/>
        <v>0.94631936227094882</v>
      </c>
      <c r="B545">
        <f t="shared" ca="1" si="8"/>
        <v>0.75432344833462406</v>
      </c>
    </row>
    <row r="546" spans="1:2" x14ac:dyDescent="0.45">
      <c r="A546">
        <f t="shared" ca="1" si="8"/>
        <v>0.32490281303392854</v>
      </c>
      <c r="B546">
        <f t="shared" ca="1" si="8"/>
        <v>6.6496599843159476E-2</v>
      </c>
    </row>
    <row r="547" spans="1:2" x14ac:dyDescent="0.45">
      <c r="A547">
        <f t="shared" ca="1" si="8"/>
        <v>0.46749551515836163</v>
      </c>
      <c r="B547">
        <f t="shared" ca="1" si="8"/>
        <v>0.54611668961438098</v>
      </c>
    </row>
    <row r="548" spans="1:2" x14ac:dyDescent="0.45">
      <c r="A548">
        <f t="shared" ca="1" si="8"/>
        <v>0.8557277255183654</v>
      </c>
      <c r="B548">
        <f t="shared" ca="1" si="8"/>
        <v>0.32995226802526079</v>
      </c>
    </row>
    <row r="549" spans="1:2" x14ac:dyDescent="0.45">
      <c r="A549">
        <f t="shared" ca="1" si="8"/>
        <v>0.91488724005911659</v>
      </c>
      <c r="B549">
        <f t="shared" ca="1" si="8"/>
        <v>0.71991765102447014</v>
      </c>
    </row>
    <row r="550" spans="1:2" x14ac:dyDescent="0.45">
      <c r="A550">
        <f t="shared" ca="1" si="8"/>
        <v>0.60367955792980654</v>
      </c>
      <c r="B550">
        <f t="shared" ca="1" si="8"/>
        <v>0.98344316472158499</v>
      </c>
    </row>
    <row r="551" spans="1:2" x14ac:dyDescent="0.45">
      <c r="A551">
        <f t="shared" ca="1" si="8"/>
        <v>0.85159422439094712</v>
      </c>
      <c r="B551">
        <f t="shared" ca="1" si="8"/>
        <v>0.95170271125959316</v>
      </c>
    </row>
    <row r="552" spans="1:2" x14ac:dyDescent="0.45">
      <c r="A552">
        <f t="shared" ca="1" si="8"/>
        <v>0.72823463822294299</v>
      </c>
      <c r="B552">
        <f t="shared" ca="1" si="8"/>
        <v>0.53253097110855496</v>
      </c>
    </row>
    <row r="553" spans="1:2" x14ac:dyDescent="0.45">
      <c r="A553">
        <f t="shared" ca="1" si="8"/>
        <v>0.41241259999048652</v>
      </c>
      <c r="B553">
        <f t="shared" ca="1" si="8"/>
        <v>0.71427984480275164</v>
      </c>
    </row>
    <row r="554" spans="1:2" x14ac:dyDescent="0.45">
      <c r="A554">
        <f t="shared" ca="1" si="8"/>
        <v>0.36402178468315771</v>
      </c>
      <c r="B554">
        <f t="shared" ca="1" si="8"/>
        <v>0.458197923513463</v>
      </c>
    </row>
    <row r="555" spans="1:2" x14ac:dyDescent="0.45">
      <c r="A555">
        <f t="shared" ca="1" si="8"/>
        <v>0.68833134483809744</v>
      </c>
      <c r="B555">
        <f t="shared" ca="1" si="8"/>
        <v>0.90376760913709042</v>
      </c>
    </row>
    <row r="556" spans="1:2" x14ac:dyDescent="0.45">
      <c r="A556">
        <f t="shared" ca="1" si="8"/>
        <v>0.28412581968615225</v>
      </c>
      <c r="B556">
        <f t="shared" ca="1" si="8"/>
        <v>4.0846493820160257E-3</v>
      </c>
    </row>
    <row r="557" spans="1:2" x14ac:dyDescent="0.45">
      <c r="A557">
        <f t="shared" ca="1" si="8"/>
        <v>0.67373920729348957</v>
      </c>
      <c r="B557">
        <f t="shared" ca="1" si="8"/>
        <v>8.0435972540740086E-2</v>
      </c>
    </row>
    <row r="558" spans="1:2" x14ac:dyDescent="0.45">
      <c r="A558">
        <f t="shared" ca="1" si="8"/>
        <v>0.90836918540653255</v>
      </c>
      <c r="B558">
        <f t="shared" ca="1" si="8"/>
        <v>0.6877179982342031</v>
      </c>
    </row>
    <row r="559" spans="1:2" x14ac:dyDescent="0.45">
      <c r="A559">
        <f t="shared" ca="1" si="8"/>
        <v>0.97535377027873593</v>
      </c>
      <c r="B559">
        <f t="shared" ca="1" si="8"/>
        <v>0.49905228909040511</v>
      </c>
    </row>
    <row r="560" spans="1:2" x14ac:dyDescent="0.45">
      <c r="A560">
        <f t="shared" ca="1" si="8"/>
        <v>9.5463351666169038E-2</v>
      </c>
      <c r="B560">
        <f t="shared" ca="1" si="8"/>
        <v>0.44082848999857849</v>
      </c>
    </row>
    <row r="561" spans="1:2" x14ac:dyDescent="0.45">
      <c r="A561">
        <f t="shared" ca="1" si="8"/>
        <v>0.57481843548820133</v>
      </c>
      <c r="B561">
        <f t="shared" ca="1" si="8"/>
        <v>0.93240788692524479</v>
      </c>
    </row>
    <row r="562" spans="1:2" x14ac:dyDescent="0.45">
      <c r="A562">
        <f t="shared" ca="1" si="8"/>
        <v>4.6625993716944536E-2</v>
      </c>
      <c r="B562">
        <f t="shared" ca="1" si="8"/>
        <v>0.9673150366919504</v>
      </c>
    </row>
    <row r="563" spans="1:2" x14ac:dyDescent="0.45">
      <c r="A563">
        <f t="shared" ca="1" si="8"/>
        <v>0.41540488051309876</v>
      </c>
      <c r="B563">
        <f t="shared" ca="1" si="8"/>
        <v>0.76241303727128362</v>
      </c>
    </row>
    <row r="564" spans="1:2" x14ac:dyDescent="0.45">
      <c r="A564">
        <f t="shared" ca="1" si="8"/>
        <v>0.21484645619551057</v>
      </c>
      <c r="B564">
        <f t="shared" ca="1" si="8"/>
        <v>0.91172989870533849</v>
      </c>
    </row>
    <row r="565" spans="1:2" x14ac:dyDescent="0.45">
      <c r="A565">
        <f t="shared" ca="1" si="8"/>
        <v>0.54986710340930856</v>
      </c>
      <c r="B565">
        <f t="shared" ca="1" si="8"/>
        <v>0.54846716398247575</v>
      </c>
    </row>
    <row r="566" spans="1:2" x14ac:dyDescent="0.45">
      <c r="A566">
        <f t="shared" ca="1" si="8"/>
        <v>0.23357211172375159</v>
      </c>
      <c r="B566">
        <f t="shared" ca="1" si="8"/>
        <v>0.5926478639992232</v>
      </c>
    </row>
    <row r="567" spans="1:2" x14ac:dyDescent="0.45">
      <c r="A567">
        <f t="shared" ca="1" si="8"/>
        <v>6.2186962778919552E-2</v>
      </c>
      <c r="B567">
        <f t="shared" ca="1" si="8"/>
        <v>0.73701306059662408</v>
      </c>
    </row>
    <row r="568" spans="1:2" x14ac:dyDescent="0.45">
      <c r="A568">
        <f t="shared" ca="1" si="8"/>
        <v>0.92215993789055217</v>
      </c>
      <c r="B568">
        <f t="shared" ca="1" si="8"/>
        <v>0.94317299584917802</v>
      </c>
    </row>
    <row r="569" spans="1:2" x14ac:dyDescent="0.45">
      <c r="A569">
        <f t="shared" ca="1" si="8"/>
        <v>0.68750468373599949</v>
      </c>
      <c r="B569">
        <f t="shared" ca="1" si="8"/>
        <v>0.78885394541551213</v>
      </c>
    </row>
    <row r="570" spans="1:2" x14ac:dyDescent="0.45">
      <c r="A570">
        <f t="shared" ca="1" si="8"/>
        <v>0.5334583757916237</v>
      </c>
      <c r="B570">
        <f t="shared" ca="1" si="8"/>
        <v>0.45076717290304913</v>
      </c>
    </row>
    <row r="571" spans="1:2" x14ac:dyDescent="0.45">
      <c r="A571">
        <f t="shared" ca="1" si="8"/>
        <v>0.53350177031121315</v>
      </c>
      <c r="B571">
        <f t="shared" ca="1" si="8"/>
        <v>0.65387103633604948</v>
      </c>
    </row>
    <row r="572" spans="1:2" x14ac:dyDescent="0.45">
      <c r="A572">
        <f t="shared" ca="1" si="8"/>
        <v>0.15911497849876555</v>
      </c>
      <c r="B572">
        <f t="shared" ca="1" si="8"/>
        <v>0.32825538800961063</v>
      </c>
    </row>
    <row r="573" spans="1:2" x14ac:dyDescent="0.45">
      <c r="A573">
        <f t="shared" ca="1" si="8"/>
        <v>0.98107154667972307</v>
      </c>
      <c r="B573">
        <f t="shared" ca="1" si="8"/>
        <v>0.89570409278376273</v>
      </c>
    </row>
    <row r="574" spans="1:2" x14ac:dyDescent="0.45">
      <c r="A574">
        <f t="shared" ca="1" si="8"/>
        <v>0.33602281646773646</v>
      </c>
      <c r="B574">
        <f t="shared" ca="1" si="8"/>
        <v>0.54520292248887203</v>
      </c>
    </row>
    <row r="575" spans="1:2" x14ac:dyDescent="0.45">
      <c r="A575">
        <f t="shared" ca="1" si="8"/>
        <v>0.44161656541968108</v>
      </c>
      <c r="B575">
        <f t="shared" ca="1" si="8"/>
        <v>0.95245296765326304</v>
      </c>
    </row>
    <row r="576" spans="1:2" x14ac:dyDescent="0.45">
      <c r="A576">
        <f t="shared" ca="1" si="8"/>
        <v>0.50228307778209835</v>
      </c>
      <c r="B576">
        <f t="shared" ca="1" si="8"/>
        <v>0.34893684079825971</v>
      </c>
    </row>
    <row r="577" spans="1:2" x14ac:dyDescent="0.45">
      <c r="A577">
        <f t="shared" ca="1" si="8"/>
        <v>0.44897094578035301</v>
      </c>
      <c r="B577">
        <f t="shared" ca="1" si="8"/>
        <v>0.63530522640561804</v>
      </c>
    </row>
    <row r="578" spans="1:2" x14ac:dyDescent="0.45">
      <c r="A578">
        <f t="shared" ca="1" si="8"/>
        <v>0.27894376261807208</v>
      </c>
      <c r="B578">
        <f t="shared" ca="1" si="8"/>
        <v>0.51952487880945597</v>
      </c>
    </row>
    <row r="579" spans="1:2" x14ac:dyDescent="0.45">
      <c r="A579">
        <f t="shared" ref="A579:B642" ca="1" si="9">RAND()</f>
        <v>0.43871558246868003</v>
      </c>
      <c r="B579">
        <f t="shared" ca="1" si="9"/>
        <v>0.55622579032835395</v>
      </c>
    </row>
    <row r="580" spans="1:2" x14ac:dyDescent="0.45">
      <c r="A580">
        <f t="shared" ca="1" si="9"/>
        <v>0.71313736779903203</v>
      </c>
      <c r="B580">
        <f t="shared" ca="1" si="9"/>
        <v>0.64402478367836724</v>
      </c>
    </row>
    <row r="581" spans="1:2" x14ac:dyDescent="0.45">
      <c r="A581">
        <f t="shared" ca="1" si="9"/>
        <v>2.8921281221448991E-3</v>
      </c>
      <c r="B581">
        <f t="shared" ca="1" si="9"/>
        <v>0.50276265567564615</v>
      </c>
    </row>
    <row r="582" spans="1:2" x14ac:dyDescent="0.45">
      <c r="A582">
        <f t="shared" ca="1" si="9"/>
        <v>0.2468898613275935</v>
      </c>
      <c r="B582">
        <f t="shared" ca="1" si="9"/>
        <v>0.14818363273514057</v>
      </c>
    </row>
    <row r="583" spans="1:2" x14ac:dyDescent="0.45">
      <c r="A583">
        <f t="shared" ca="1" si="9"/>
        <v>0.75606226409292987</v>
      </c>
      <c r="B583">
        <f t="shared" ca="1" si="9"/>
        <v>0.3556201040232192</v>
      </c>
    </row>
    <row r="584" spans="1:2" x14ac:dyDescent="0.45">
      <c r="A584">
        <f t="shared" ca="1" si="9"/>
        <v>0.69134163714992813</v>
      </c>
      <c r="B584">
        <f t="shared" ca="1" si="9"/>
        <v>0.43170061143283411</v>
      </c>
    </row>
    <row r="585" spans="1:2" x14ac:dyDescent="0.45">
      <c r="A585">
        <f t="shared" ca="1" si="9"/>
        <v>0.16318527908388192</v>
      </c>
      <c r="B585">
        <f t="shared" ca="1" si="9"/>
        <v>0.78050727478082038</v>
      </c>
    </row>
    <row r="586" spans="1:2" x14ac:dyDescent="0.45">
      <c r="A586">
        <f t="shared" ca="1" si="9"/>
        <v>3.0776935066073707E-2</v>
      </c>
      <c r="B586">
        <f t="shared" ca="1" si="9"/>
        <v>0.93050170444336222</v>
      </c>
    </row>
    <row r="587" spans="1:2" x14ac:dyDescent="0.45">
      <c r="A587">
        <f t="shared" ca="1" si="9"/>
        <v>0.47945361350547</v>
      </c>
      <c r="B587">
        <f t="shared" ca="1" si="9"/>
        <v>0.20207466620524028</v>
      </c>
    </row>
    <row r="588" spans="1:2" x14ac:dyDescent="0.45">
      <c r="A588">
        <f t="shared" ca="1" si="9"/>
        <v>0.14554166034743921</v>
      </c>
      <c r="B588">
        <f t="shared" ca="1" si="9"/>
        <v>0.36752028763749678</v>
      </c>
    </row>
    <row r="589" spans="1:2" x14ac:dyDescent="0.45">
      <c r="A589">
        <f t="shared" ca="1" si="9"/>
        <v>0.5966384980865701</v>
      </c>
      <c r="B589">
        <f t="shared" ca="1" si="9"/>
        <v>0.42100180477936955</v>
      </c>
    </row>
    <row r="590" spans="1:2" x14ac:dyDescent="0.45">
      <c r="A590">
        <f t="shared" ca="1" si="9"/>
        <v>0.60519443454939348</v>
      </c>
      <c r="B590">
        <f t="shared" ca="1" si="9"/>
        <v>0.6703836335448996</v>
      </c>
    </row>
    <row r="591" spans="1:2" x14ac:dyDescent="0.45">
      <c r="A591">
        <f t="shared" ca="1" si="9"/>
        <v>0.89046813076950337</v>
      </c>
      <c r="B591">
        <f t="shared" ca="1" si="9"/>
        <v>0.58668643932937437</v>
      </c>
    </row>
    <row r="592" spans="1:2" x14ac:dyDescent="0.45">
      <c r="A592">
        <f t="shared" ca="1" si="9"/>
        <v>0.61778419047705668</v>
      </c>
      <c r="B592">
        <f t="shared" ca="1" si="9"/>
        <v>0.2158112454631449</v>
      </c>
    </row>
    <row r="593" spans="1:2" x14ac:dyDescent="0.45">
      <c r="A593">
        <f t="shared" ca="1" si="9"/>
        <v>0.77139636002614798</v>
      </c>
      <c r="B593">
        <f t="shared" ca="1" si="9"/>
        <v>0.51212346206556703</v>
      </c>
    </row>
    <row r="594" spans="1:2" x14ac:dyDescent="0.45">
      <c r="A594">
        <f t="shared" ca="1" si="9"/>
        <v>0.52156174570560565</v>
      </c>
      <c r="B594">
        <f t="shared" ca="1" si="9"/>
        <v>3.4530637158285082E-2</v>
      </c>
    </row>
    <row r="595" spans="1:2" x14ac:dyDescent="0.45">
      <c r="A595">
        <f t="shared" ca="1" si="9"/>
        <v>0.6828281950912769</v>
      </c>
      <c r="B595">
        <f t="shared" ca="1" si="9"/>
        <v>0.71189267039384341</v>
      </c>
    </row>
    <row r="596" spans="1:2" x14ac:dyDescent="0.45">
      <c r="A596">
        <f t="shared" ca="1" si="9"/>
        <v>0.34171739157863568</v>
      </c>
      <c r="B596">
        <f t="shared" ca="1" si="9"/>
        <v>0.91967644848819008</v>
      </c>
    </row>
    <row r="597" spans="1:2" x14ac:dyDescent="0.45">
      <c r="A597">
        <f t="shared" ca="1" si="9"/>
        <v>7.4204903367879216E-2</v>
      </c>
      <c r="B597">
        <f t="shared" ca="1" si="9"/>
        <v>0.5374078093092165</v>
      </c>
    </row>
    <row r="598" spans="1:2" x14ac:dyDescent="0.45">
      <c r="A598">
        <f t="shared" ca="1" si="9"/>
        <v>0.25614380899335121</v>
      </c>
      <c r="B598">
        <f t="shared" ca="1" si="9"/>
        <v>9.2618616911048557E-2</v>
      </c>
    </row>
    <row r="599" spans="1:2" x14ac:dyDescent="0.45">
      <c r="A599">
        <f t="shared" ca="1" si="9"/>
        <v>0.66379444710419244</v>
      </c>
      <c r="B599">
        <f t="shared" ca="1" si="9"/>
        <v>0.89370206507324557</v>
      </c>
    </row>
    <row r="600" spans="1:2" x14ac:dyDescent="0.45">
      <c r="A600">
        <f t="shared" ca="1" si="9"/>
        <v>0.29652129704639463</v>
      </c>
      <c r="B600">
        <f t="shared" ca="1" si="9"/>
        <v>0.34661156728916642</v>
      </c>
    </row>
    <row r="601" spans="1:2" x14ac:dyDescent="0.45">
      <c r="A601">
        <f t="shared" ca="1" si="9"/>
        <v>7.5148873968176377E-2</v>
      </c>
      <c r="B601">
        <f t="shared" ca="1" si="9"/>
        <v>0.34556630298340385</v>
      </c>
    </row>
    <row r="602" spans="1:2" x14ac:dyDescent="0.45">
      <c r="A602">
        <f t="shared" ca="1" si="9"/>
        <v>0.98013846894295231</v>
      </c>
      <c r="B602">
        <f t="shared" ca="1" si="9"/>
        <v>0.55922272275831375</v>
      </c>
    </row>
    <row r="603" spans="1:2" x14ac:dyDescent="0.45">
      <c r="A603">
        <f t="shared" ca="1" si="9"/>
        <v>0.5353326630742028</v>
      </c>
      <c r="B603">
        <f t="shared" ca="1" si="9"/>
        <v>0.82391614941525582</v>
      </c>
    </row>
    <row r="604" spans="1:2" x14ac:dyDescent="0.45">
      <c r="A604">
        <f t="shared" ca="1" si="9"/>
        <v>0.47713842836629972</v>
      </c>
      <c r="B604">
        <f t="shared" ca="1" si="9"/>
        <v>0.23269103871586039</v>
      </c>
    </row>
    <row r="605" spans="1:2" x14ac:dyDescent="0.45">
      <c r="A605">
        <f t="shared" ca="1" si="9"/>
        <v>0.6774883420333625</v>
      </c>
      <c r="B605">
        <f t="shared" ca="1" si="9"/>
        <v>0.24043408201239991</v>
      </c>
    </row>
    <row r="606" spans="1:2" x14ac:dyDescent="0.45">
      <c r="A606">
        <f t="shared" ca="1" si="9"/>
        <v>0.14429603730058482</v>
      </c>
      <c r="B606">
        <f t="shared" ca="1" si="9"/>
        <v>9.6612851367640973E-2</v>
      </c>
    </row>
    <row r="607" spans="1:2" x14ac:dyDescent="0.45">
      <c r="A607">
        <f t="shared" ca="1" si="9"/>
        <v>0.91021851167872669</v>
      </c>
      <c r="B607">
        <f t="shared" ca="1" si="9"/>
        <v>0.38085039844792556</v>
      </c>
    </row>
    <row r="608" spans="1:2" x14ac:dyDescent="0.45">
      <c r="A608">
        <f t="shared" ca="1" si="9"/>
        <v>0.87694231543058965</v>
      </c>
      <c r="B608">
        <f t="shared" ca="1" si="9"/>
        <v>0.19861325081514514</v>
      </c>
    </row>
    <row r="609" spans="1:2" x14ac:dyDescent="0.45">
      <c r="A609">
        <f t="shared" ca="1" si="9"/>
        <v>0.4070559464457606</v>
      </c>
      <c r="B609">
        <f t="shared" ca="1" si="9"/>
        <v>0.54885713673169567</v>
      </c>
    </row>
    <row r="610" spans="1:2" x14ac:dyDescent="0.45">
      <c r="A610">
        <f t="shared" ca="1" si="9"/>
        <v>0.51593921874564908</v>
      </c>
      <c r="B610">
        <f t="shared" ca="1" si="9"/>
        <v>0.93012680728782982</v>
      </c>
    </row>
    <row r="611" spans="1:2" x14ac:dyDescent="0.45">
      <c r="A611">
        <f t="shared" ca="1" si="9"/>
        <v>0.58449909064004901</v>
      </c>
      <c r="B611">
        <f t="shared" ca="1" si="9"/>
        <v>0.91729496393458654</v>
      </c>
    </row>
    <row r="612" spans="1:2" x14ac:dyDescent="0.45">
      <c r="A612">
        <f t="shared" ca="1" si="9"/>
        <v>0.52403545233102866</v>
      </c>
      <c r="B612">
        <f t="shared" ca="1" si="9"/>
        <v>0.9771800597607837</v>
      </c>
    </row>
    <row r="613" spans="1:2" x14ac:dyDescent="0.45">
      <c r="A613">
        <f t="shared" ca="1" si="9"/>
        <v>0.18590591350667129</v>
      </c>
      <c r="B613">
        <f t="shared" ca="1" si="9"/>
        <v>2.2465742003957234E-2</v>
      </c>
    </row>
    <row r="614" spans="1:2" x14ac:dyDescent="0.45">
      <c r="A614">
        <f t="shared" ca="1" si="9"/>
        <v>0.20792741325997477</v>
      </c>
      <c r="B614">
        <f t="shared" ca="1" si="9"/>
        <v>0.89318130905146409</v>
      </c>
    </row>
    <row r="615" spans="1:2" x14ac:dyDescent="0.45">
      <c r="A615">
        <f t="shared" ca="1" si="9"/>
        <v>0.99968265638476927</v>
      </c>
      <c r="B615">
        <f t="shared" ca="1" si="9"/>
        <v>0.94196175113506175</v>
      </c>
    </row>
    <row r="616" spans="1:2" x14ac:dyDescent="0.45">
      <c r="A616">
        <f t="shared" ca="1" si="9"/>
        <v>0.84454206276686927</v>
      </c>
      <c r="B616">
        <f t="shared" ca="1" si="9"/>
        <v>0.54511059420670294</v>
      </c>
    </row>
    <row r="617" spans="1:2" x14ac:dyDescent="0.45">
      <c r="A617">
        <f t="shared" ca="1" si="9"/>
        <v>0.84189894739691995</v>
      </c>
      <c r="B617">
        <f t="shared" ca="1" si="9"/>
        <v>0.41994402449181656</v>
      </c>
    </row>
    <row r="618" spans="1:2" x14ac:dyDescent="0.45">
      <c r="A618">
        <f t="shared" ca="1" si="9"/>
        <v>0.49940247338128585</v>
      </c>
      <c r="B618">
        <f t="shared" ca="1" si="9"/>
        <v>0.63890117977056882</v>
      </c>
    </row>
    <row r="619" spans="1:2" x14ac:dyDescent="0.45">
      <c r="A619">
        <f t="shared" ca="1" si="9"/>
        <v>2.8907198930274713E-3</v>
      </c>
      <c r="B619">
        <f t="shared" ca="1" si="9"/>
        <v>0.39855962656923627</v>
      </c>
    </row>
    <row r="620" spans="1:2" x14ac:dyDescent="0.45">
      <c r="A620">
        <f t="shared" ca="1" si="9"/>
        <v>0.23193592662950457</v>
      </c>
      <c r="B620">
        <f t="shared" ca="1" si="9"/>
        <v>0.61604916245468955</v>
      </c>
    </row>
    <row r="621" spans="1:2" x14ac:dyDescent="0.45">
      <c r="A621">
        <f t="shared" ca="1" si="9"/>
        <v>0.73206520908073791</v>
      </c>
      <c r="B621">
        <f t="shared" ca="1" si="9"/>
        <v>0.10877715531385346</v>
      </c>
    </row>
    <row r="622" spans="1:2" x14ac:dyDescent="0.45">
      <c r="A622">
        <f t="shared" ca="1" si="9"/>
        <v>0.84486868510079627</v>
      </c>
      <c r="B622">
        <f t="shared" ca="1" si="9"/>
        <v>0.19240137427091719</v>
      </c>
    </row>
    <row r="623" spans="1:2" x14ac:dyDescent="0.45">
      <c r="A623">
        <f t="shared" ca="1" si="9"/>
        <v>0.32720483156056857</v>
      </c>
      <c r="B623">
        <f t="shared" ca="1" si="9"/>
        <v>0.65227256120898924</v>
      </c>
    </row>
    <row r="624" spans="1:2" x14ac:dyDescent="0.45">
      <c r="A624">
        <f t="shared" ca="1" si="9"/>
        <v>0.60581765867165394</v>
      </c>
      <c r="B624">
        <f t="shared" ca="1" si="9"/>
        <v>0.30953101960086971</v>
      </c>
    </row>
    <row r="625" spans="1:2" x14ac:dyDescent="0.45">
      <c r="A625">
        <f t="shared" ca="1" si="9"/>
        <v>0.79453392184539295</v>
      </c>
      <c r="B625">
        <f t="shared" ca="1" si="9"/>
        <v>0.71132426641675772</v>
      </c>
    </row>
    <row r="626" spans="1:2" x14ac:dyDescent="0.45">
      <c r="A626">
        <f t="shared" ca="1" si="9"/>
        <v>0.34847539488039969</v>
      </c>
      <c r="B626">
        <f t="shared" ca="1" si="9"/>
        <v>0.8611959586743404</v>
      </c>
    </row>
    <row r="627" spans="1:2" x14ac:dyDescent="0.45">
      <c r="A627">
        <f t="shared" ca="1" si="9"/>
        <v>0.21139783075477259</v>
      </c>
      <c r="B627">
        <f t="shared" ca="1" si="9"/>
        <v>0.8407769816718299</v>
      </c>
    </row>
    <row r="628" spans="1:2" x14ac:dyDescent="0.45">
      <c r="A628">
        <f t="shared" ca="1" si="9"/>
        <v>0.2968449013487463</v>
      </c>
      <c r="B628">
        <f t="shared" ca="1" si="9"/>
        <v>0.13822273542977759</v>
      </c>
    </row>
    <row r="629" spans="1:2" x14ac:dyDescent="0.45">
      <c r="A629">
        <f t="shared" ca="1" si="9"/>
        <v>0.65396114716962628</v>
      </c>
      <c r="B629">
        <f t="shared" ca="1" si="9"/>
        <v>0.41500990894940082</v>
      </c>
    </row>
    <row r="630" spans="1:2" x14ac:dyDescent="0.45">
      <c r="A630">
        <f t="shared" ca="1" si="9"/>
        <v>0.61212847551821581</v>
      </c>
      <c r="B630">
        <f t="shared" ca="1" si="9"/>
        <v>0.44450588267120017</v>
      </c>
    </row>
    <row r="631" spans="1:2" x14ac:dyDescent="0.45">
      <c r="A631">
        <f t="shared" ca="1" si="9"/>
        <v>0.29092189492581078</v>
      </c>
      <c r="B631">
        <f t="shared" ca="1" si="9"/>
        <v>0.25710374132606939</v>
      </c>
    </row>
    <row r="632" spans="1:2" x14ac:dyDescent="0.45">
      <c r="A632">
        <f t="shared" ca="1" si="9"/>
        <v>0.20819905270794192</v>
      </c>
      <c r="B632">
        <f t="shared" ca="1" si="9"/>
        <v>0.60808827094252471</v>
      </c>
    </row>
    <row r="633" spans="1:2" x14ac:dyDescent="0.45">
      <c r="A633">
        <f t="shared" ca="1" si="9"/>
        <v>0.89673508365133392</v>
      </c>
      <c r="B633">
        <f t="shared" ca="1" si="9"/>
        <v>0.41453927898365928</v>
      </c>
    </row>
    <row r="634" spans="1:2" x14ac:dyDescent="0.45">
      <c r="A634">
        <f t="shared" ca="1" si="9"/>
        <v>0.2769413299559641</v>
      </c>
      <c r="B634">
        <f t="shared" ca="1" si="9"/>
        <v>0.67837759398584396</v>
      </c>
    </row>
    <row r="635" spans="1:2" x14ac:dyDescent="0.45">
      <c r="A635">
        <f t="shared" ca="1" si="9"/>
        <v>0.9935924434773562</v>
      </c>
      <c r="B635">
        <f t="shared" ca="1" si="9"/>
        <v>0.84467128657788071</v>
      </c>
    </row>
    <row r="636" spans="1:2" x14ac:dyDescent="0.45">
      <c r="A636">
        <f t="shared" ca="1" si="9"/>
        <v>0.34839821544775262</v>
      </c>
      <c r="B636">
        <f t="shared" ca="1" si="9"/>
        <v>0.12806596084508914</v>
      </c>
    </row>
    <row r="637" spans="1:2" x14ac:dyDescent="0.45">
      <c r="A637">
        <f t="shared" ca="1" si="9"/>
        <v>0.80577794235044842</v>
      </c>
      <c r="B637">
        <f t="shared" ca="1" si="9"/>
        <v>2.105835144519641E-2</v>
      </c>
    </row>
    <row r="638" spans="1:2" x14ac:dyDescent="0.45">
      <c r="A638">
        <f t="shared" ca="1" si="9"/>
        <v>0.20434311787523352</v>
      </c>
      <c r="B638">
        <f t="shared" ca="1" si="9"/>
        <v>0.65601565309990939</v>
      </c>
    </row>
    <row r="639" spans="1:2" x14ac:dyDescent="0.45">
      <c r="A639">
        <f t="shared" ca="1" si="9"/>
        <v>2.7916444290034592E-2</v>
      </c>
      <c r="B639">
        <f t="shared" ca="1" si="9"/>
        <v>0.15154666732670252</v>
      </c>
    </row>
    <row r="640" spans="1:2" x14ac:dyDescent="0.45">
      <c r="A640">
        <f t="shared" ca="1" si="9"/>
        <v>0.12594062429199959</v>
      </c>
      <c r="B640">
        <f t="shared" ca="1" si="9"/>
        <v>0.76375084321267173</v>
      </c>
    </row>
    <row r="641" spans="1:2" x14ac:dyDescent="0.45">
      <c r="A641">
        <f t="shared" ca="1" si="9"/>
        <v>0.46621222718264199</v>
      </c>
      <c r="B641">
        <f t="shared" ca="1" si="9"/>
        <v>0.2800657167201317</v>
      </c>
    </row>
    <row r="642" spans="1:2" x14ac:dyDescent="0.45">
      <c r="A642">
        <f t="shared" ca="1" si="9"/>
        <v>0.40726994543840211</v>
      </c>
      <c r="B642">
        <f t="shared" ca="1" si="9"/>
        <v>0.33215540150321021</v>
      </c>
    </row>
    <row r="643" spans="1:2" x14ac:dyDescent="0.45">
      <c r="A643">
        <f t="shared" ref="A643:B706" ca="1" si="10">RAND()</f>
        <v>0.29922223338385756</v>
      </c>
      <c r="B643">
        <f t="shared" ca="1" si="10"/>
        <v>0.62826834311609714</v>
      </c>
    </row>
    <row r="644" spans="1:2" x14ac:dyDescent="0.45">
      <c r="A644">
        <f t="shared" ca="1" si="10"/>
        <v>0.88585957060618026</v>
      </c>
      <c r="B644">
        <f t="shared" ca="1" si="10"/>
        <v>1.8000298463065612E-2</v>
      </c>
    </row>
    <row r="645" spans="1:2" x14ac:dyDescent="0.45">
      <c r="A645">
        <f t="shared" ca="1" si="10"/>
        <v>0.71996600132872479</v>
      </c>
      <c r="B645">
        <f t="shared" ca="1" si="10"/>
        <v>1.428610931186991E-2</v>
      </c>
    </row>
    <row r="646" spans="1:2" x14ac:dyDescent="0.45">
      <c r="A646">
        <f t="shared" ca="1" si="10"/>
        <v>1.1582805725318668E-2</v>
      </c>
      <c r="B646">
        <f t="shared" ca="1" si="10"/>
        <v>0.23125057494398937</v>
      </c>
    </row>
    <row r="647" spans="1:2" x14ac:dyDescent="0.45">
      <c r="A647">
        <f t="shared" ca="1" si="10"/>
        <v>0.38643005127216401</v>
      </c>
      <c r="B647">
        <f t="shared" ca="1" si="10"/>
        <v>0.57629871984879422</v>
      </c>
    </row>
    <row r="648" spans="1:2" x14ac:dyDescent="0.45">
      <c r="A648">
        <f t="shared" ca="1" si="10"/>
        <v>0.97084745605861922</v>
      </c>
      <c r="B648">
        <f t="shared" ca="1" si="10"/>
        <v>0.71045916851031554</v>
      </c>
    </row>
    <row r="649" spans="1:2" x14ac:dyDescent="0.45">
      <c r="A649">
        <f t="shared" ca="1" si="10"/>
        <v>0.1274241494316366</v>
      </c>
      <c r="B649">
        <f t="shared" ca="1" si="10"/>
        <v>4.2015435596627015E-2</v>
      </c>
    </row>
    <row r="650" spans="1:2" x14ac:dyDescent="0.45">
      <c r="A650">
        <f t="shared" ca="1" si="10"/>
        <v>0.12449002730178649</v>
      </c>
      <c r="B650">
        <f t="shared" ca="1" si="10"/>
        <v>0.42586756543206095</v>
      </c>
    </row>
    <row r="651" spans="1:2" x14ac:dyDescent="0.45">
      <c r="A651">
        <f t="shared" ca="1" si="10"/>
        <v>0.27659304517155991</v>
      </c>
      <c r="B651">
        <f t="shared" ca="1" si="10"/>
        <v>0.30845356964520654</v>
      </c>
    </row>
    <row r="652" spans="1:2" x14ac:dyDescent="0.45">
      <c r="A652">
        <f t="shared" ca="1" si="10"/>
        <v>0.37383296541326516</v>
      </c>
      <c r="B652">
        <f t="shared" ca="1" si="10"/>
        <v>0.38043235995842861</v>
      </c>
    </row>
    <row r="653" spans="1:2" x14ac:dyDescent="0.45">
      <c r="A653">
        <f t="shared" ca="1" si="10"/>
        <v>0.58217627311769438</v>
      </c>
      <c r="B653">
        <f t="shared" ca="1" si="10"/>
        <v>0.53097859986120044</v>
      </c>
    </row>
    <row r="654" spans="1:2" x14ac:dyDescent="0.45">
      <c r="A654">
        <f t="shared" ca="1" si="10"/>
        <v>0.2982025664007415</v>
      </c>
      <c r="B654">
        <f t="shared" ca="1" si="10"/>
        <v>6.0120931535301625E-2</v>
      </c>
    </row>
    <row r="655" spans="1:2" x14ac:dyDescent="0.45">
      <c r="A655">
        <f t="shared" ca="1" si="10"/>
        <v>0.83003558694692348</v>
      </c>
      <c r="B655">
        <f t="shared" ca="1" si="10"/>
        <v>7.9431100067677174E-2</v>
      </c>
    </row>
    <row r="656" spans="1:2" x14ac:dyDescent="0.45">
      <c r="A656">
        <f t="shared" ca="1" si="10"/>
        <v>3.6520760107796479E-2</v>
      </c>
      <c r="B656">
        <f t="shared" ca="1" si="10"/>
        <v>0.3508582311957249</v>
      </c>
    </row>
    <row r="657" spans="1:2" x14ac:dyDescent="0.45">
      <c r="A657">
        <f t="shared" ca="1" si="10"/>
        <v>0.90594336990960167</v>
      </c>
      <c r="B657">
        <f t="shared" ca="1" si="10"/>
        <v>0.26498386386930894</v>
      </c>
    </row>
    <row r="658" spans="1:2" x14ac:dyDescent="0.45">
      <c r="A658">
        <f t="shared" ca="1" si="10"/>
        <v>0.44303442475454147</v>
      </c>
      <c r="B658">
        <f t="shared" ca="1" si="10"/>
        <v>0.46848278567095591</v>
      </c>
    </row>
    <row r="659" spans="1:2" x14ac:dyDescent="0.45">
      <c r="A659">
        <f t="shared" ca="1" si="10"/>
        <v>0.52873081757701357</v>
      </c>
      <c r="B659">
        <f t="shared" ca="1" si="10"/>
        <v>0.38362649675197913</v>
      </c>
    </row>
    <row r="660" spans="1:2" x14ac:dyDescent="0.45">
      <c r="A660">
        <f t="shared" ca="1" si="10"/>
        <v>0.70549623950770113</v>
      </c>
      <c r="B660">
        <f t="shared" ca="1" si="10"/>
        <v>0.3368185910897723</v>
      </c>
    </row>
    <row r="661" spans="1:2" x14ac:dyDescent="0.45">
      <c r="A661">
        <f t="shared" ca="1" si="10"/>
        <v>0.93813273850255319</v>
      </c>
      <c r="B661">
        <f t="shared" ca="1" si="10"/>
        <v>0.4962773845519316</v>
      </c>
    </row>
    <row r="662" spans="1:2" x14ac:dyDescent="0.45">
      <c r="A662">
        <f t="shared" ca="1" si="10"/>
        <v>0.13036001301174438</v>
      </c>
      <c r="B662">
        <f t="shared" ca="1" si="10"/>
        <v>0.59608428408695313</v>
      </c>
    </row>
    <row r="663" spans="1:2" x14ac:dyDescent="0.45">
      <c r="A663">
        <f t="shared" ca="1" si="10"/>
        <v>0.82114769342047433</v>
      </c>
      <c r="B663">
        <f t="shared" ca="1" si="10"/>
        <v>0.38781352927024004</v>
      </c>
    </row>
    <row r="664" spans="1:2" x14ac:dyDescent="0.45">
      <c r="A664">
        <f t="shared" ca="1" si="10"/>
        <v>0.4219358576465847</v>
      </c>
      <c r="B664">
        <f t="shared" ca="1" si="10"/>
        <v>9.6555009419122095E-2</v>
      </c>
    </row>
    <row r="665" spans="1:2" x14ac:dyDescent="0.45">
      <c r="A665">
        <f t="shared" ca="1" si="10"/>
        <v>3.6310078045925898E-2</v>
      </c>
      <c r="B665">
        <f t="shared" ca="1" si="10"/>
        <v>0.38336361607714664</v>
      </c>
    </row>
    <row r="666" spans="1:2" x14ac:dyDescent="0.45">
      <c r="A666">
        <f t="shared" ca="1" si="10"/>
        <v>0.60484126578951125</v>
      </c>
      <c r="B666">
        <f t="shared" ca="1" si="10"/>
        <v>0.6951109918301307</v>
      </c>
    </row>
    <row r="667" spans="1:2" x14ac:dyDescent="0.45">
      <c r="A667">
        <f t="shared" ca="1" si="10"/>
        <v>4.0822071156142004E-2</v>
      </c>
      <c r="B667">
        <f t="shared" ca="1" si="10"/>
        <v>0.37741527436021882</v>
      </c>
    </row>
    <row r="668" spans="1:2" x14ac:dyDescent="0.45">
      <c r="A668">
        <f t="shared" ca="1" si="10"/>
        <v>0.17821423200899678</v>
      </c>
      <c r="B668">
        <f t="shared" ca="1" si="10"/>
        <v>0.50715533677832503</v>
      </c>
    </row>
    <row r="669" spans="1:2" x14ac:dyDescent="0.45">
      <c r="A669">
        <f t="shared" ca="1" si="10"/>
        <v>0.62384775107612911</v>
      </c>
      <c r="B669">
        <f t="shared" ca="1" si="10"/>
        <v>0.84077167252085794</v>
      </c>
    </row>
    <row r="670" spans="1:2" x14ac:dyDescent="0.45">
      <c r="A670">
        <f t="shared" ca="1" si="10"/>
        <v>0.63637613508685054</v>
      </c>
      <c r="B670">
        <f t="shared" ca="1" si="10"/>
        <v>0.36114507066661372</v>
      </c>
    </row>
    <row r="671" spans="1:2" x14ac:dyDescent="0.45">
      <c r="A671">
        <f t="shared" ca="1" si="10"/>
        <v>0.71501389447436448</v>
      </c>
      <c r="B671">
        <f t="shared" ca="1" si="10"/>
        <v>0.61626285272850378</v>
      </c>
    </row>
    <row r="672" spans="1:2" x14ac:dyDescent="0.45">
      <c r="A672">
        <f t="shared" ca="1" si="10"/>
        <v>0.87154990791327747</v>
      </c>
      <c r="B672">
        <f t="shared" ca="1" si="10"/>
        <v>0.67847492565202072</v>
      </c>
    </row>
    <row r="673" spans="1:2" x14ac:dyDescent="0.45">
      <c r="A673">
        <f t="shared" ca="1" si="10"/>
        <v>0.16557199759898267</v>
      </c>
      <c r="B673">
        <f t="shared" ca="1" si="10"/>
        <v>0.71466928775134297</v>
      </c>
    </row>
    <row r="674" spans="1:2" x14ac:dyDescent="0.45">
      <c r="A674">
        <f t="shared" ca="1" si="10"/>
        <v>0.78794261586376424</v>
      </c>
      <c r="B674">
        <f t="shared" ca="1" si="10"/>
        <v>0.47714120009456518</v>
      </c>
    </row>
    <row r="675" spans="1:2" x14ac:dyDescent="0.45">
      <c r="A675">
        <f t="shared" ca="1" si="10"/>
        <v>0.59353107620805079</v>
      </c>
      <c r="B675">
        <f t="shared" ca="1" si="10"/>
        <v>0.59094355025687118</v>
      </c>
    </row>
    <row r="676" spans="1:2" x14ac:dyDescent="0.45">
      <c r="A676">
        <f t="shared" ca="1" si="10"/>
        <v>0.35612080384137801</v>
      </c>
      <c r="B676">
        <f t="shared" ca="1" si="10"/>
        <v>0.98555041991087156</v>
      </c>
    </row>
    <row r="677" spans="1:2" x14ac:dyDescent="0.45">
      <c r="A677">
        <f t="shared" ca="1" si="10"/>
        <v>0.70903778447328614</v>
      </c>
      <c r="B677">
        <f t="shared" ca="1" si="10"/>
        <v>0.35139323111458798</v>
      </c>
    </row>
    <row r="678" spans="1:2" x14ac:dyDescent="0.45">
      <c r="A678">
        <f t="shared" ca="1" si="10"/>
        <v>0.7800221886122235</v>
      </c>
      <c r="B678">
        <f t="shared" ca="1" si="10"/>
        <v>0.46713932971915806</v>
      </c>
    </row>
    <row r="679" spans="1:2" x14ac:dyDescent="0.45">
      <c r="A679">
        <f t="shared" ca="1" si="10"/>
        <v>0.69457178767933991</v>
      </c>
      <c r="B679">
        <f t="shared" ca="1" si="10"/>
        <v>0.39656410893131155</v>
      </c>
    </row>
    <row r="680" spans="1:2" x14ac:dyDescent="0.45">
      <c r="A680">
        <f t="shared" ca="1" si="10"/>
        <v>2.4391991509107092E-2</v>
      </c>
      <c r="B680">
        <f t="shared" ca="1" si="10"/>
        <v>0.51367296506951532</v>
      </c>
    </row>
    <row r="681" spans="1:2" x14ac:dyDescent="0.45">
      <c r="A681">
        <f t="shared" ca="1" si="10"/>
        <v>0.15479827754535558</v>
      </c>
      <c r="B681">
        <f t="shared" ca="1" si="10"/>
        <v>0.53385375691709469</v>
      </c>
    </row>
    <row r="682" spans="1:2" x14ac:dyDescent="0.45">
      <c r="A682">
        <f t="shared" ca="1" si="10"/>
        <v>6.8508636566431913E-2</v>
      </c>
      <c r="B682">
        <f t="shared" ca="1" si="10"/>
        <v>0.51537316686442847</v>
      </c>
    </row>
    <row r="683" spans="1:2" x14ac:dyDescent="0.45">
      <c r="A683">
        <f t="shared" ca="1" si="10"/>
        <v>0.95117693072811504</v>
      </c>
      <c r="B683">
        <f t="shared" ca="1" si="10"/>
        <v>0.97085113224621844</v>
      </c>
    </row>
    <row r="684" spans="1:2" x14ac:dyDescent="0.45">
      <c r="A684">
        <f t="shared" ca="1" si="10"/>
        <v>0.18186696107326472</v>
      </c>
      <c r="B684">
        <f t="shared" ca="1" si="10"/>
        <v>0.90908731732497805</v>
      </c>
    </row>
    <row r="685" spans="1:2" x14ac:dyDescent="0.45">
      <c r="A685">
        <f t="shared" ca="1" si="10"/>
        <v>0.55864632684437221</v>
      </c>
      <c r="B685">
        <f t="shared" ca="1" si="10"/>
        <v>0.51540441936219217</v>
      </c>
    </row>
    <row r="686" spans="1:2" x14ac:dyDescent="0.45">
      <c r="A686">
        <f t="shared" ca="1" si="10"/>
        <v>0.60641430362463955</v>
      </c>
      <c r="B686">
        <f t="shared" ca="1" si="10"/>
        <v>0.91949109180138044</v>
      </c>
    </row>
    <row r="687" spans="1:2" x14ac:dyDescent="0.45">
      <c r="A687">
        <f t="shared" ca="1" si="10"/>
        <v>0.33683450128569636</v>
      </c>
      <c r="B687">
        <f t="shared" ca="1" si="10"/>
        <v>0.57654465813571032</v>
      </c>
    </row>
    <row r="688" spans="1:2" x14ac:dyDescent="0.45">
      <c r="A688">
        <f t="shared" ca="1" si="10"/>
        <v>0.61819996421033829</v>
      </c>
      <c r="B688">
        <f t="shared" ca="1" si="10"/>
        <v>0.83647685339836786</v>
      </c>
    </row>
    <row r="689" spans="1:2" x14ac:dyDescent="0.45">
      <c r="A689">
        <f t="shared" ca="1" si="10"/>
        <v>0.69662542300624197</v>
      </c>
      <c r="B689">
        <f t="shared" ca="1" si="10"/>
        <v>1.0306722254022183E-2</v>
      </c>
    </row>
    <row r="690" spans="1:2" x14ac:dyDescent="0.45">
      <c r="A690">
        <f t="shared" ca="1" si="10"/>
        <v>0.83286631959089463</v>
      </c>
      <c r="B690">
        <f t="shared" ca="1" si="10"/>
        <v>0.22023396616800894</v>
      </c>
    </row>
    <row r="691" spans="1:2" x14ac:dyDescent="0.45">
      <c r="A691">
        <f t="shared" ca="1" si="10"/>
        <v>0.92676372527446282</v>
      </c>
      <c r="B691">
        <f t="shared" ca="1" si="10"/>
        <v>0.79616841616458311</v>
      </c>
    </row>
    <row r="692" spans="1:2" x14ac:dyDescent="0.45">
      <c r="A692">
        <f t="shared" ca="1" si="10"/>
        <v>0.87033056612015192</v>
      </c>
      <c r="B692">
        <f t="shared" ca="1" si="10"/>
        <v>0.93216170916505614</v>
      </c>
    </row>
    <row r="693" spans="1:2" x14ac:dyDescent="0.45">
      <c r="A693">
        <f t="shared" ca="1" si="10"/>
        <v>0.33267667920358779</v>
      </c>
      <c r="B693">
        <f t="shared" ca="1" si="10"/>
        <v>0.10900889697168603</v>
      </c>
    </row>
    <row r="694" spans="1:2" x14ac:dyDescent="0.45">
      <c r="A694">
        <f t="shared" ca="1" si="10"/>
        <v>0.97408194396037728</v>
      </c>
      <c r="B694">
        <f t="shared" ca="1" si="10"/>
        <v>0.16368401546148281</v>
      </c>
    </row>
    <row r="695" spans="1:2" x14ac:dyDescent="0.45">
      <c r="A695">
        <f t="shared" ca="1" si="10"/>
        <v>0.95286492998867012</v>
      </c>
      <c r="B695">
        <f t="shared" ca="1" si="10"/>
        <v>0.98895601923415555</v>
      </c>
    </row>
    <row r="696" spans="1:2" x14ac:dyDescent="0.45">
      <c r="A696">
        <f t="shared" ca="1" si="10"/>
        <v>0.70850858465665589</v>
      </c>
      <c r="B696">
        <f t="shared" ca="1" si="10"/>
        <v>0.85202714825976433</v>
      </c>
    </row>
    <row r="697" spans="1:2" x14ac:dyDescent="0.45">
      <c r="A697">
        <f t="shared" ca="1" si="10"/>
        <v>0.7465697118136434</v>
      </c>
      <c r="B697">
        <f t="shared" ca="1" si="10"/>
        <v>0.68470014564282233</v>
      </c>
    </row>
    <row r="698" spans="1:2" x14ac:dyDescent="0.45">
      <c r="A698">
        <f t="shared" ca="1" si="10"/>
        <v>0.7329121459494724</v>
      </c>
      <c r="B698">
        <f t="shared" ca="1" si="10"/>
        <v>0.35558659860270692</v>
      </c>
    </row>
    <row r="699" spans="1:2" x14ac:dyDescent="0.45">
      <c r="A699">
        <f t="shared" ca="1" si="10"/>
        <v>0.74750149676111088</v>
      </c>
      <c r="B699">
        <f t="shared" ca="1" si="10"/>
        <v>0.80985006926433412</v>
      </c>
    </row>
    <row r="700" spans="1:2" x14ac:dyDescent="0.45">
      <c r="A700">
        <f t="shared" ca="1" si="10"/>
        <v>0.6814610825791515</v>
      </c>
      <c r="B700">
        <f t="shared" ca="1" si="10"/>
        <v>0.20732698512940262</v>
      </c>
    </row>
    <row r="701" spans="1:2" x14ac:dyDescent="0.45">
      <c r="A701">
        <f t="shared" ca="1" si="10"/>
        <v>0.71913308465853476</v>
      </c>
      <c r="B701">
        <f t="shared" ca="1" si="10"/>
        <v>0.32714847136493774</v>
      </c>
    </row>
    <row r="702" spans="1:2" x14ac:dyDescent="0.45">
      <c r="A702">
        <f t="shared" ca="1" si="10"/>
        <v>0.49389685026851859</v>
      </c>
      <c r="B702">
        <f t="shared" ca="1" si="10"/>
        <v>0.60054470754263489</v>
      </c>
    </row>
    <row r="703" spans="1:2" x14ac:dyDescent="0.45">
      <c r="A703">
        <f t="shared" ca="1" si="10"/>
        <v>0.80797945705543217</v>
      </c>
      <c r="B703">
        <f t="shared" ca="1" si="10"/>
        <v>0.36316054768302297</v>
      </c>
    </row>
    <row r="704" spans="1:2" x14ac:dyDescent="0.45">
      <c r="A704">
        <f t="shared" ca="1" si="10"/>
        <v>0.58838380210210461</v>
      </c>
      <c r="B704">
        <f t="shared" ca="1" si="10"/>
        <v>0.61431006513188835</v>
      </c>
    </row>
    <row r="705" spans="1:2" x14ac:dyDescent="0.45">
      <c r="A705">
        <f t="shared" ca="1" si="10"/>
        <v>0.90922610205321142</v>
      </c>
      <c r="B705">
        <f t="shared" ca="1" si="10"/>
        <v>0.26445069217925976</v>
      </c>
    </row>
    <row r="706" spans="1:2" x14ac:dyDescent="0.45">
      <c r="A706">
        <f t="shared" ca="1" si="10"/>
        <v>0.36215915760566408</v>
      </c>
      <c r="B706">
        <f t="shared" ca="1" si="10"/>
        <v>0.43599423711307861</v>
      </c>
    </row>
    <row r="707" spans="1:2" x14ac:dyDescent="0.45">
      <c r="A707">
        <f t="shared" ref="A707:B770" ca="1" si="11">RAND()</f>
        <v>0.57974966327962019</v>
      </c>
      <c r="B707">
        <f t="shared" ca="1" si="11"/>
        <v>5.5050534376865468E-2</v>
      </c>
    </row>
    <row r="708" spans="1:2" x14ac:dyDescent="0.45">
      <c r="A708">
        <f t="shared" ca="1" si="11"/>
        <v>0.34711418306159192</v>
      </c>
      <c r="B708">
        <f t="shared" ca="1" si="11"/>
        <v>0.9718802823713969</v>
      </c>
    </row>
    <row r="709" spans="1:2" x14ac:dyDescent="0.45">
      <c r="A709">
        <f t="shared" ca="1" si="11"/>
        <v>0.16577521492574498</v>
      </c>
      <c r="B709">
        <f t="shared" ca="1" si="11"/>
        <v>0.84953862661103596</v>
      </c>
    </row>
    <row r="710" spans="1:2" x14ac:dyDescent="0.45">
      <c r="A710">
        <f t="shared" ca="1" si="11"/>
        <v>0.38021749713254827</v>
      </c>
      <c r="B710">
        <f t="shared" ca="1" si="11"/>
        <v>0.66671145029426027</v>
      </c>
    </row>
    <row r="711" spans="1:2" x14ac:dyDescent="0.45">
      <c r="A711">
        <f t="shared" ca="1" si="11"/>
        <v>0.19814516298551155</v>
      </c>
      <c r="B711">
        <f t="shared" ca="1" si="11"/>
        <v>0.89373891202119926</v>
      </c>
    </row>
    <row r="712" spans="1:2" x14ac:dyDescent="0.45">
      <c r="A712">
        <f t="shared" ca="1" si="11"/>
        <v>0.89595611078631376</v>
      </c>
      <c r="B712">
        <f t="shared" ca="1" si="11"/>
        <v>0.86781032828176252</v>
      </c>
    </row>
    <row r="713" spans="1:2" x14ac:dyDescent="0.45">
      <c r="A713">
        <f t="shared" ca="1" si="11"/>
        <v>0.45427337015478786</v>
      </c>
      <c r="B713">
        <f t="shared" ca="1" si="11"/>
        <v>0.91818595447019213</v>
      </c>
    </row>
    <row r="714" spans="1:2" x14ac:dyDescent="0.45">
      <c r="A714">
        <f t="shared" ca="1" si="11"/>
        <v>0.9831814516181443</v>
      </c>
      <c r="B714">
        <f t="shared" ca="1" si="11"/>
        <v>0.86603631161643468</v>
      </c>
    </row>
    <row r="715" spans="1:2" x14ac:dyDescent="0.45">
      <c r="A715">
        <f t="shared" ca="1" si="11"/>
        <v>7.5889281687213428E-2</v>
      </c>
      <c r="B715">
        <f t="shared" ca="1" si="11"/>
        <v>0.24237045010472513</v>
      </c>
    </row>
    <row r="716" spans="1:2" x14ac:dyDescent="0.45">
      <c r="A716">
        <f t="shared" ca="1" si="11"/>
        <v>0.91866737988190694</v>
      </c>
      <c r="B716">
        <f t="shared" ca="1" si="11"/>
        <v>0.94886806214815855</v>
      </c>
    </row>
    <row r="717" spans="1:2" x14ac:dyDescent="0.45">
      <c r="A717">
        <f t="shared" ca="1" si="11"/>
        <v>0.91691247233967255</v>
      </c>
      <c r="B717">
        <f t="shared" ca="1" si="11"/>
        <v>0.47266183357096581</v>
      </c>
    </row>
    <row r="718" spans="1:2" x14ac:dyDescent="0.45">
      <c r="A718">
        <f t="shared" ca="1" si="11"/>
        <v>0.23725886238484106</v>
      </c>
      <c r="B718">
        <f t="shared" ca="1" si="11"/>
        <v>0.70365566568329108</v>
      </c>
    </row>
    <row r="719" spans="1:2" x14ac:dyDescent="0.45">
      <c r="A719">
        <f t="shared" ca="1" si="11"/>
        <v>8.7382446824059157E-2</v>
      </c>
      <c r="B719">
        <f t="shared" ca="1" si="11"/>
        <v>5.3825994185884407E-2</v>
      </c>
    </row>
    <row r="720" spans="1:2" x14ac:dyDescent="0.45">
      <c r="A720">
        <f t="shared" ca="1" si="11"/>
        <v>0.79951555962725773</v>
      </c>
      <c r="B720">
        <f t="shared" ca="1" si="11"/>
        <v>0.46814378235181964</v>
      </c>
    </row>
    <row r="721" spans="1:2" x14ac:dyDescent="0.45">
      <c r="A721">
        <f t="shared" ca="1" si="11"/>
        <v>0.36903674854101731</v>
      </c>
      <c r="B721">
        <f t="shared" ca="1" si="11"/>
        <v>0.87151545842425049</v>
      </c>
    </row>
    <row r="722" spans="1:2" x14ac:dyDescent="0.45">
      <c r="A722">
        <f t="shared" ca="1" si="11"/>
        <v>0.71650348888352855</v>
      </c>
      <c r="B722">
        <f t="shared" ca="1" si="11"/>
        <v>0.27645336475506754</v>
      </c>
    </row>
    <row r="723" spans="1:2" x14ac:dyDescent="0.45">
      <c r="A723">
        <f t="shared" ca="1" si="11"/>
        <v>8.6674410981891881E-2</v>
      </c>
      <c r="B723">
        <f t="shared" ca="1" si="11"/>
        <v>0.21684132221084307</v>
      </c>
    </row>
    <row r="724" spans="1:2" x14ac:dyDescent="0.45">
      <c r="A724">
        <f t="shared" ca="1" si="11"/>
        <v>0.12149146731934024</v>
      </c>
      <c r="B724">
        <f t="shared" ca="1" si="11"/>
        <v>0.83617332293832114</v>
      </c>
    </row>
    <row r="725" spans="1:2" x14ac:dyDescent="0.45">
      <c r="A725">
        <f t="shared" ca="1" si="11"/>
        <v>0.98768032098841196</v>
      </c>
      <c r="B725">
        <f t="shared" ca="1" si="11"/>
        <v>0.52574510887213988</v>
      </c>
    </row>
    <row r="726" spans="1:2" x14ac:dyDescent="0.45">
      <c r="A726">
        <f t="shared" ca="1" si="11"/>
        <v>8.1779733545800481E-2</v>
      </c>
      <c r="B726">
        <f t="shared" ca="1" si="11"/>
        <v>0.77202004148847669</v>
      </c>
    </row>
    <row r="727" spans="1:2" x14ac:dyDescent="0.45">
      <c r="A727">
        <f t="shared" ca="1" si="11"/>
        <v>0.87065658620651321</v>
      </c>
      <c r="B727">
        <f t="shared" ca="1" si="11"/>
        <v>0.30629215149586819</v>
      </c>
    </row>
    <row r="728" spans="1:2" x14ac:dyDescent="0.45">
      <c r="A728">
        <f t="shared" ca="1" si="11"/>
        <v>0.68196690528462978</v>
      </c>
      <c r="B728">
        <f t="shared" ca="1" si="11"/>
        <v>0.92107346692033953</v>
      </c>
    </row>
    <row r="729" spans="1:2" x14ac:dyDescent="0.45">
      <c r="A729">
        <f t="shared" ca="1" si="11"/>
        <v>0.58603805163124789</v>
      </c>
      <c r="B729">
        <f t="shared" ca="1" si="11"/>
        <v>0.24788205862805168</v>
      </c>
    </row>
    <row r="730" spans="1:2" x14ac:dyDescent="0.45">
      <c r="A730">
        <f t="shared" ca="1" si="11"/>
        <v>0.42003617168451468</v>
      </c>
      <c r="B730">
        <f t="shared" ca="1" si="11"/>
        <v>0.52092664561115676</v>
      </c>
    </row>
    <row r="731" spans="1:2" x14ac:dyDescent="0.45">
      <c r="A731">
        <f t="shared" ca="1" si="11"/>
        <v>0.49714414650459249</v>
      </c>
      <c r="B731">
        <f t="shared" ca="1" si="11"/>
        <v>0.29522912489164166</v>
      </c>
    </row>
    <row r="732" spans="1:2" x14ac:dyDescent="0.45">
      <c r="A732">
        <f t="shared" ca="1" si="11"/>
        <v>0.73837329572707922</v>
      </c>
      <c r="B732">
        <f t="shared" ca="1" si="11"/>
        <v>0.78178526429421902</v>
      </c>
    </row>
    <row r="733" spans="1:2" x14ac:dyDescent="0.45">
      <c r="A733">
        <f t="shared" ca="1" si="11"/>
        <v>0.50587606865817913</v>
      </c>
      <c r="B733">
        <f t="shared" ca="1" si="11"/>
        <v>0.84168264609706067</v>
      </c>
    </row>
    <row r="734" spans="1:2" x14ac:dyDescent="0.45">
      <c r="A734">
        <f t="shared" ca="1" si="11"/>
        <v>0.56705042103572645</v>
      </c>
      <c r="B734">
        <f t="shared" ca="1" si="11"/>
        <v>0.61541316679215785</v>
      </c>
    </row>
    <row r="735" spans="1:2" x14ac:dyDescent="0.45">
      <c r="A735">
        <f t="shared" ca="1" si="11"/>
        <v>0.12612544853774033</v>
      </c>
      <c r="B735">
        <f t="shared" ca="1" si="11"/>
        <v>0.32198619486165458</v>
      </c>
    </row>
    <row r="736" spans="1:2" x14ac:dyDescent="0.45">
      <c r="A736">
        <f t="shared" ca="1" si="11"/>
        <v>0.31601643017684</v>
      </c>
      <c r="B736">
        <f t="shared" ca="1" si="11"/>
        <v>0.39896437151937203</v>
      </c>
    </row>
    <row r="737" spans="1:2" x14ac:dyDescent="0.45">
      <c r="A737">
        <f t="shared" ca="1" si="11"/>
        <v>0.44301107764081804</v>
      </c>
      <c r="B737">
        <f t="shared" ca="1" si="11"/>
        <v>0.34889214871236029</v>
      </c>
    </row>
    <row r="738" spans="1:2" x14ac:dyDescent="0.45">
      <c r="A738">
        <f t="shared" ca="1" si="11"/>
        <v>0.33595255422479264</v>
      </c>
      <c r="B738">
        <f t="shared" ca="1" si="11"/>
        <v>0.34003782083390721</v>
      </c>
    </row>
    <row r="739" spans="1:2" x14ac:dyDescent="0.45">
      <c r="A739">
        <f t="shared" ca="1" si="11"/>
        <v>0.33997638720298706</v>
      </c>
      <c r="B739">
        <f t="shared" ca="1" si="11"/>
        <v>0.74657515796410312</v>
      </c>
    </row>
    <row r="740" spans="1:2" x14ac:dyDescent="0.45">
      <c r="A740">
        <f t="shared" ca="1" si="11"/>
        <v>0.64528239864047532</v>
      </c>
      <c r="B740">
        <f t="shared" ca="1" si="11"/>
        <v>0.37382372179114554</v>
      </c>
    </row>
    <row r="741" spans="1:2" x14ac:dyDescent="0.45">
      <c r="A741">
        <f t="shared" ca="1" si="11"/>
        <v>0.51311237999039794</v>
      </c>
      <c r="B741">
        <f t="shared" ca="1" si="11"/>
        <v>0.77042829162757809</v>
      </c>
    </row>
    <row r="742" spans="1:2" x14ac:dyDescent="0.45">
      <c r="A742">
        <f t="shared" ca="1" si="11"/>
        <v>0.91762652050883253</v>
      </c>
      <c r="B742">
        <f t="shared" ca="1" si="11"/>
        <v>0.19653445979668882</v>
      </c>
    </row>
    <row r="743" spans="1:2" x14ac:dyDescent="0.45">
      <c r="A743">
        <f t="shared" ca="1" si="11"/>
        <v>0.46980855832181401</v>
      </c>
      <c r="B743">
        <f t="shared" ca="1" si="11"/>
        <v>0.34976508045588917</v>
      </c>
    </row>
    <row r="744" spans="1:2" x14ac:dyDescent="0.45">
      <c r="A744">
        <f t="shared" ca="1" si="11"/>
        <v>0.43330287377944532</v>
      </c>
      <c r="B744">
        <f t="shared" ca="1" si="11"/>
        <v>0.41342074670404327</v>
      </c>
    </row>
    <row r="745" spans="1:2" x14ac:dyDescent="0.45">
      <c r="A745">
        <f t="shared" ca="1" si="11"/>
        <v>0.17225070380052054</v>
      </c>
      <c r="B745">
        <f t="shared" ca="1" si="11"/>
        <v>5.071101110630738E-2</v>
      </c>
    </row>
    <row r="746" spans="1:2" x14ac:dyDescent="0.45">
      <c r="A746">
        <f t="shared" ca="1" si="11"/>
        <v>0.56928441678187014</v>
      </c>
      <c r="B746">
        <f t="shared" ca="1" si="11"/>
        <v>0.49017275221875201</v>
      </c>
    </row>
    <row r="747" spans="1:2" x14ac:dyDescent="0.45">
      <c r="A747">
        <f t="shared" ca="1" si="11"/>
        <v>2.4465346427484436E-2</v>
      </c>
      <c r="B747">
        <f t="shared" ca="1" si="11"/>
        <v>0.91409443308587024</v>
      </c>
    </row>
    <row r="748" spans="1:2" x14ac:dyDescent="0.45">
      <c r="A748">
        <f t="shared" ca="1" si="11"/>
        <v>0.60512762205551529</v>
      </c>
      <c r="B748">
        <f t="shared" ca="1" si="11"/>
        <v>0.68971446575358708</v>
      </c>
    </row>
    <row r="749" spans="1:2" x14ac:dyDescent="0.45">
      <c r="A749">
        <f t="shared" ca="1" si="11"/>
        <v>0.91909196621352429</v>
      </c>
      <c r="B749">
        <f t="shared" ca="1" si="11"/>
        <v>1.0619215871805143E-2</v>
      </c>
    </row>
    <row r="750" spans="1:2" x14ac:dyDescent="0.45">
      <c r="A750">
        <f t="shared" ca="1" si="11"/>
        <v>6.122919011244532E-2</v>
      </c>
      <c r="B750">
        <f t="shared" ca="1" si="11"/>
        <v>0.93298802556530158</v>
      </c>
    </row>
    <row r="751" spans="1:2" x14ac:dyDescent="0.45">
      <c r="A751">
        <f t="shared" ca="1" si="11"/>
        <v>0.31156188804320328</v>
      </c>
      <c r="B751">
        <f t="shared" ca="1" si="11"/>
        <v>0.2427453158990911</v>
      </c>
    </row>
    <row r="752" spans="1:2" x14ac:dyDescent="0.45">
      <c r="A752">
        <f t="shared" ca="1" si="11"/>
        <v>0.76561417584505054</v>
      </c>
      <c r="B752">
        <f t="shared" ca="1" si="11"/>
        <v>0.5821189975160197</v>
      </c>
    </row>
    <row r="753" spans="1:2" x14ac:dyDescent="0.45">
      <c r="A753">
        <f t="shared" ca="1" si="11"/>
        <v>0.72140504935778127</v>
      </c>
      <c r="B753">
        <f t="shared" ca="1" si="11"/>
        <v>0.95315112781224298</v>
      </c>
    </row>
    <row r="754" spans="1:2" x14ac:dyDescent="0.45">
      <c r="A754">
        <f t="shared" ca="1" si="11"/>
        <v>0.74315618165059127</v>
      </c>
      <c r="B754">
        <f t="shared" ca="1" si="11"/>
        <v>0.98986739314958971</v>
      </c>
    </row>
    <row r="755" spans="1:2" x14ac:dyDescent="0.45">
      <c r="A755">
        <f t="shared" ca="1" si="11"/>
        <v>0.73975207002078014</v>
      </c>
      <c r="B755">
        <f t="shared" ca="1" si="11"/>
        <v>0.17712360851101927</v>
      </c>
    </row>
    <row r="756" spans="1:2" x14ac:dyDescent="0.45">
      <c r="A756">
        <f t="shared" ca="1" si="11"/>
        <v>0.33098311462527319</v>
      </c>
      <c r="B756">
        <f t="shared" ca="1" si="11"/>
        <v>0.44686117141792547</v>
      </c>
    </row>
    <row r="757" spans="1:2" x14ac:dyDescent="0.45">
      <c r="A757">
        <f t="shared" ca="1" si="11"/>
        <v>0.63125162201550755</v>
      </c>
      <c r="B757">
        <f t="shared" ca="1" si="11"/>
        <v>0.36450854308919278</v>
      </c>
    </row>
    <row r="758" spans="1:2" x14ac:dyDescent="0.45">
      <c r="A758">
        <f t="shared" ca="1" si="11"/>
        <v>0.86435648624787553</v>
      </c>
      <c r="B758">
        <f t="shared" ca="1" si="11"/>
        <v>0.24942649113655602</v>
      </c>
    </row>
    <row r="759" spans="1:2" x14ac:dyDescent="0.45">
      <c r="A759">
        <f t="shared" ca="1" si="11"/>
        <v>0.72550417637593956</v>
      </c>
      <c r="B759">
        <f t="shared" ca="1" si="11"/>
        <v>0.18431613122347001</v>
      </c>
    </row>
    <row r="760" spans="1:2" x14ac:dyDescent="0.45">
      <c r="A760">
        <f t="shared" ca="1" si="11"/>
        <v>5.7330491636250036E-2</v>
      </c>
      <c r="B760">
        <f t="shared" ca="1" si="11"/>
        <v>0.55747250793392045</v>
      </c>
    </row>
    <row r="761" spans="1:2" x14ac:dyDescent="0.45">
      <c r="A761">
        <f t="shared" ca="1" si="11"/>
        <v>0.86177639296854136</v>
      </c>
      <c r="B761">
        <f t="shared" ca="1" si="11"/>
        <v>0.21667047830956265</v>
      </c>
    </row>
    <row r="762" spans="1:2" x14ac:dyDescent="0.45">
      <c r="A762">
        <f t="shared" ca="1" si="11"/>
        <v>0.98220354673887056</v>
      </c>
      <c r="B762">
        <f t="shared" ca="1" si="11"/>
        <v>0.36634800585941685</v>
      </c>
    </row>
    <row r="763" spans="1:2" x14ac:dyDescent="0.45">
      <c r="A763">
        <f t="shared" ca="1" si="11"/>
        <v>0.84668360719379654</v>
      </c>
      <c r="B763">
        <f t="shared" ca="1" si="11"/>
        <v>0.48516406438383164</v>
      </c>
    </row>
    <row r="764" spans="1:2" x14ac:dyDescent="0.45">
      <c r="A764">
        <f t="shared" ca="1" si="11"/>
        <v>0.44959474642860608</v>
      </c>
      <c r="B764">
        <f t="shared" ca="1" si="11"/>
        <v>0.67965975654541666</v>
      </c>
    </row>
    <row r="765" spans="1:2" x14ac:dyDescent="0.45">
      <c r="A765">
        <f t="shared" ca="1" si="11"/>
        <v>0.49946001715907085</v>
      </c>
      <c r="B765">
        <f t="shared" ca="1" si="11"/>
        <v>0.40088507604562029</v>
      </c>
    </row>
    <row r="766" spans="1:2" x14ac:dyDescent="0.45">
      <c r="A766">
        <f t="shared" ca="1" si="11"/>
        <v>0.41289359735387188</v>
      </c>
      <c r="B766">
        <f t="shared" ca="1" si="11"/>
        <v>0.94481459110284371</v>
      </c>
    </row>
    <row r="767" spans="1:2" x14ac:dyDescent="0.45">
      <c r="A767">
        <f t="shared" ca="1" si="11"/>
        <v>0.49925556471955224</v>
      </c>
      <c r="B767">
        <f t="shared" ca="1" si="11"/>
        <v>0.57176754331244306</v>
      </c>
    </row>
    <row r="768" spans="1:2" x14ac:dyDescent="0.45">
      <c r="A768">
        <f t="shared" ca="1" si="11"/>
        <v>0.91863783444586666</v>
      </c>
      <c r="B768">
        <f t="shared" ca="1" si="11"/>
        <v>0.94772467358016066</v>
      </c>
    </row>
    <row r="769" spans="1:2" x14ac:dyDescent="0.45">
      <c r="A769">
        <f t="shared" ca="1" si="11"/>
        <v>0.85930822039824839</v>
      </c>
      <c r="B769">
        <f t="shared" ca="1" si="11"/>
        <v>0.71367396198288535</v>
      </c>
    </row>
    <row r="770" spans="1:2" x14ac:dyDescent="0.45">
      <c r="A770">
        <f t="shared" ca="1" si="11"/>
        <v>0.18050113048739669</v>
      </c>
      <c r="B770">
        <f t="shared" ca="1" si="11"/>
        <v>0.62482727541411842</v>
      </c>
    </row>
    <row r="771" spans="1:2" x14ac:dyDescent="0.45">
      <c r="A771">
        <f t="shared" ref="A771:B834" ca="1" si="12">RAND()</f>
        <v>0.76280913960596597</v>
      </c>
      <c r="B771">
        <f t="shared" ca="1" si="12"/>
        <v>0.47182860079042133</v>
      </c>
    </row>
    <row r="772" spans="1:2" x14ac:dyDescent="0.45">
      <c r="A772">
        <f t="shared" ca="1" si="12"/>
        <v>0.65529568486147993</v>
      </c>
      <c r="B772">
        <f t="shared" ca="1" si="12"/>
        <v>0.21098051734337719</v>
      </c>
    </row>
    <row r="773" spans="1:2" x14ac:dyDescent="0.45">
      <c r="A773">
        <f t="shared" ca="1" si="12"/>
        <v>0.47224581589163295</v>
      </c>
      <c r="B773">
        <f t="shared" ca="1" si="12"/>
        <v>0.29179384091328853</v>
      </c>
    </row>
    <row r="774" spans="1:2" x14ac:dyDescent="0.45">
      <c r="A774">
        <f t="shared" ca="1" si="12"/>
        <v>7.0648723117097134E-2</v>
      </c>
      <c r="B774">
        <f t="shared" ca="1" si="12"/>
        <v>0.28717457360554621</v>
      </c>
    </row>
    <row r="775" spans="1:2" x14ac:dyDescent="0.45">
      <c r="A775">
        <f t="shared" ca="1" si="12"/>
        <v>0.63790691144769696</v>
      </c>
      <c r="B775">
        <f t="shared" ca="1" si="12"/>
        <v>0.10865129420613129</v>
      </c>
    </row>
    <row r="776" spans="1:2" x14ac:dyDescent="0.45">
      <c r="A776">
        <f t="shared" ca="1" si="12"/>
        <v>0.55925853765336908</v>
      </c>
      <c r="B776">
        <f t="shared" ca="1" si="12"/>
        <v>0.51399490707408102</v>
      </c>
    </row>
    <row r="777" spans="1:2" x14ac:dyDescent="0.45">
      <c r="A777">
        <f t="shared" ca="1" si="12"/>
        <v>0.8858593134454763</v>
      </c>
      <c r="B777">
        <f t="shared" ca="1" si="12"/>
        <v>0.14016595430697332</v>
      </c>
    </row>
    <row r="778" spans="1:2" x14ac:dyDescent="0.45">
      <c r="A778">
        <f t="shared" ca="1" si="12"/>
        <v>0.44089523997975999</v>
      </c>
      <c r="B778">
        <f t="shared" ca="1" si="12"/>
        <v>0.54007821373285692</v>
      </c>
    </row>
    <row r="779" spans="1:2" x14ac:dyDescent="0.45">
      <c r="A779">
        <f t="shared" ca="1" si="12"/>
        <v>0.21085788850295528</v>
      </c>
      <c r="B779">
        <f t="shared" ca="1" si="12"/>
        <v>0.54400172801430013</v>
      </c>
    </row>
    <row r="780" spans="1:2" x14ac:dyDescent="0.45">
      <c r="A780">
        <f t="shared" ca="1" si="12"/>
        <v>0.43760687571019474</v>
      </c>
      <c r="B780">
        <f t="shared" ca="1" si="12"/>
        <v>0.1140463472920058</v>
      </c>
    </row>
    <row r="781" spans="1:2" x14ac:dyDescent="0.45">
      <c r="A781">
        <f t="shared" ca="1" si="12"/>
        <v>0.30720488087567044</v>
      </c>
      <c r="B781">
        <f t="shared" ca="1" si="12"/>
        <v>0.33673564179466176</v>
      </c>
    </row>
    <row r="782" spans="1:2" x14ac:dyDescent="0.45">
      <c r="A782">
        <f t="shared" ca="1" si="12"/>
        <v>0.28971534276414801</v>
      </c>
      <c r="B782">
        <f t="shared" ca="1" si="12"/>
        <v>0.4266266913527107</v>
      </c>
    </row>
    <row r="783" spans="1:2" x14ac:dyDescent="0.45">
      <c r="A783">
        <f t="shared" ca="1" si="12"/>
        <v>0.30228253959230778</v>
      </c>
      <c r="B783">
        <f t="shared" ca="1" si="12"/>
        <v>0.83374950748627719</v>
      </c>
    </row>
    <row r="784" spans="1:2" x14ac:dyDescent="0.45">
      <c r="A784">
        <f t="shared" ca="1" si="12"/>
        <v>0.71512014015777259</v>
      </c>
      <c r="B784">
        <f t="shared" ca="1" si="12"/>
        <v>0.36274643838432119</v>
      </c>
    </row>
    <row r="785" spans="1:2" x14ac:dyDescent="0.45">
      <c r="A785">
        <f t="shared" ca="1" si="12"/>
        <v>0.99253540382780159</v>
      </c>
      <c r="B785">
        <f t="shared" ca="1" si="12"/>
        <v>0.53387327343250401</v>
      </c>
    </row>
    <row r="786" spans="1:2" x14ac:dyDescent="0.45">
      <c r="A786">
        <f t="shared" ca="1" si="12"/>
        <v>0.79803483041967815</v>
      </c>
      <c r="B786">
        <f t="shared" ca="1" si="12"/>
        <v>0.9904362682811152</v>
      </c>
    </row>
    <row r="787" spans="1:2" x14ac:dyDescent="0.45">
      <c r="A787">
        <f t="shared" ca="1" si="12"/>
        <v>0.18467352041671992</v>
      </c>
      <c r="B787">
        <f t="shared" ca="1" si="12"/>
        <v>0.7898849784064409</v>
      </c>
    </row>
    <row r="788" spans="1:2" x14ac:dyDescent="0.45">
      <c r="A788">
        <f t="shared" ca="1" si="12"/>
        <v>0.98853205729438176</v>
      </c>
      <c r="B788">
        <f t="shared" ca="1" si="12"/>
        <v>0.23059576066662624</v>
      </c>
    </row>
    <row r="789" spans="1:2" x14ac:dyDescent="0.45">
      <c r="A789">
        <f t="shared" ca="1" si="12"/>
        <v>0.41460451988291624</v>
      </c>
      <c r="B789">
        <f t="shared" ca="1" si="12"/>
        <v>2.470703048664491E-2</v>
      </c>
    </row>
    <row r="790" spans="1:2" x14ac:dyDescent="0.45">
      <c r="A790">
        <f t="shared" ca="1" si="12"/>
        <v>0.36587474094716055</v>
      </c>
      <c r="B790">
        <f t="shared" ca="1" si="12"/>
        <v>0.76484752488501639</v>
      </c>
    </row>
    <row r="791" spans="1:2" x14ac:dyDescent="0.45">
      <c r="A791">
        <f t="shared" ca="1" si="12"/>
        <v>0.3426547537472836</v>
      </c>
      <c r="B791">
        <f t="shared" ca="1" si="12"/>
        <v>0.82015988025458342</v>
      </c>
    </row>
    <row r="792" spans="1:2" x14ac:dyDescent="0.45">
      <c r="A792">
        <f t="shared" ca="1" si="12"/>
        <v>0.34582624085549152</v>
      </c>
      <c r="B792">
        <f t="shared" ca="1" si="12"/>
        <v>9.6795064253369478E-2</v>
      </c>
    </row>
    <row r="793" spans="1:2" x14ac:dyDescent="0.45">
      <c r="A793">
        <f t="shared" ca="1" si="12"/>
        <v>0.69824419221293976</v>
      </c>
      <c r="B793">
        <f t="shared" ca="1" si="12"/>
        <v>0.22681004346899869</v>
      </c>
    </row>
    <row r="794" spans="1:2" x14ac:dyDescent="0.45">
      <c r="A794">
        <f t="shared" ca="1" si="12"/>
        <v>0.84580225550481258</v>
      </c>
      <c r="B794">
        <f t="shared" ca="1" si="12"/>
        <v>7.9022466886233489E-2</v>
      </c>
    </row>
    <row r="795" spans="1:2" x14ac:dyDescent="0.45">
      <c r="A795">
        <f t="shared" ca="1" si="12"/>
        <v>0.20288282722733431</v>
      </c>
      <c r="B795">
        <f t="shared" ca="1" si="12"/>
        <v>0.78661138540693754</v>
      </c>
    </row>
    <row r="796" spans="1:2" x14ac:dyDescent="0.45">
      <c r="A796">
        <f t="shared" ca="1" si="12"/>
        <v>0.5072620295830349</v>
      </c>
      <c r="B796">
        <f t="shared" ca="1" si="12"/>
        <v>0.837670078609423</v>
      </c>
    </row>
    <row r="797" spans="1:2" x14ac:dyDescent="0.45">
      <c r="A797">
        <f t="shared" ca="1" si="12"/>
        <v>0.97670629854084301</v>
      </c>
      <c r="B797">
        <f t="shared" ca="1" si="12"/>
        <v>0.80662714421085768</v>
      </c>
    </row>
    <row r="798" spans="1:2" x14ac:dyDescent="0.45">
      <c r="A798">
        <f t="shared" ca="1" si="12"/>
        <v>0.72607669206753223</v>
      </c>
      <c r="B798">
        <f t="shared" ca="1" si="12"/>
        <v>0.24544829040643279</v>
      </c>
    </row>
    <row r="799" spans="1:2" x14ac:dyDescent="0.45">
      <c r="A799">
        <f t="shared" ca="1" si="12"/>
        <v>7.6060903520187129E-2</v>
      </c>
      <c r="B799">
        <f t="shared" ca="1" si="12"/>
        <v>8.66933302340267E-2</v>
      </c>
    </row>
    <row r="800" spans="1:2" x14ac:dyDescent="0.45">
      <c r="A800">
        <f t="shared" ca="1" si="12"/>
        <v>6.5738902322553083E-2</v>
      </c>
      <c r="B800">
        <f t="shared" ca="1" si="12"/>
        <v>0.18821019397203254</v>
      </c>
    </row>
    <row r="801" spans="1:2" x14ac:dyDescent="0.45">
      <c r="A801">
        <f t="shared" ca="1" si="12"/>
        <v>0.92804117080283588</v>
      </c>
      <c r="B801">
        <f t="shared" ca="1" si="12"/>
        <v>0.78352816406099923</v>
      </c>
    </row>
    <row r="802" spans="1:2" x14ac:dyDescent="0.45">
      <c r="A802">
        <f t="shared" ca="1" si="12"/>
        <v>4.6823251397475341E-3</v>
      </c>
      <c r="B802">
        <f t="shared" ca="1" si="12"/>
        <v>0.84119123529344808</v>
      </c>
    </row>
    <row r="803" spans="1:2" x14ac:dyDescent="0.45">
      <c r="A803">
        <f t="shared" ca="1" si="12"/>
        <v>0.40909171761140384</v>
      </c>
      <c r="B803">
        <f t="shared" ca="1" si="12"/>
        <v>0.67166464780342905</v>
      </c>
    </row>
    <row r="804" spans="1:2" x14ac:dyDescent="0.45">
      <c r="A804">
        <f t="shared" ca="1" si="12"/>
        <v>0.83169913203046231</v>
      </c>
      <c r="B804">
        <f t="shared" ca="1" si="12"/>
        <v>0.81584917666946366</v>
      </c>
    </row>
    <row r="805" spans="1:2" x14ac:dyDescent="0.45">
      <c r="A805">
        <f t="shared" ca="1" si="12"/>
        <v>0.11308085934395939</v>
      </c>
      <c r="B805">
        <f t="shared" ca="1" si="12"/>
        <v>0.20621480230920841</v>
      </c>
    </row>
    <row r="806" spans="1:2" x14ac:dyDescent="0.45">
      <c r="A806">
        <f t="shared" ca="1" si="12"/>
        <v>0.78932447830216268</v>
      </c>
      <c r="B806">
        <f t="shared" ca="1" si="12"/>
        <v>0.71327888503066605</v>
      </c>
    </row>
    <row r="807" spans="1:2" x14ac:dyDescent="0.45">
      <c r="A807">
        <f t="shared" ca="1" si="12"/>
        <v>2.9358651249056567E-2</v>
      </c>
      <c r="B807">
        <f t="shared" ca="1" si="12"/>
        <v>0.58299404709242941</v>
      </c>
    </row>
    <row r="808" spans="1:2" x14ac:dyDescent="0.45">
      <c r="A808">
        <f t="shared" ca="1" si="12"/>
        <v>0.39855974089807056</v>
      </c>
      <c r="B808">
        <f t="shared" ca="1" si="12"/>
        <v>0.43789161584079517</v>
      </c>
    </row>
    <row r="809" spans="1:2" x14ac:dyDescent="0.45">
      <c r="A809">
        <f t="shared" ca="1" si="12"/>
        <v>0.4448263495785727</v>
      </c>
      <c r="B809">
        <f t="shared" ca="1" si="12"/>
        <v>0.25553334280687123</v>
      </c>
    </row>
    <row r="810" spans="1:2" x14ac:dyDescent="0.45">
      <c r="A810">
        <f t="shared" ca="1" si="12"/>
        <v>0.37435585172284491</v>
      </c>
      <c r="B810">
        <f t="shared" ca="1" si="12"/>
        <v>0.56206759293657549</v>
      </c>
    </row>
    <row r="811" spans="1:2" x14ac:dyDescent="0.45">
      <c r="A811">
        <f t="shared" ca="1" si="12"/>
        <v>0.10693561456762857</v>
      </c>
      <c r="B811">
        <f t="shared" ca="1" si="12"/>
        <v>0.46678709231827031</v>
      </c>
    </row>
    <row r="812" spans="1:2" x14ac:dyDescent="0.45">
      <c r="A812">
        <f t="shared" ca="1" si="12"/>
        <v>0.15680248946091357</v>
      </c>
      <c r="B812">
        <f t="shared" ca="1" si="12"/>
        <v>0.42897354056758996</v>
      </c>
    </row>
    <row r="813" spans="1:2" x14ac:dyDescent="0.45">
      <c r="A813">
        <f t="shared" ca="1" si="12"/>
        <v>0.88669076738909258</v>
      </c>
      <c r="B813">
        <f t="shared" ca="1" si="12"/>
        <v>0.38073858119789239</v>
      </c>
    </row>
    <row r="814" spans="1:2" x14ac:dyDescent="0.45">
      <c r="A814">
        <f t="shared" ca="1" si="12"/>
        <v>6.1039117150062716E-2</v>
      </c>
      <c r="B814">
        <f t="shared" ca="1" si="12"/>
        <v>0.90372325161671485</v>
      </c>
    </row>
    <row r="815" spans="1:2" x14ac:dyDescent="0.45">
      <c r="A815">
        <f t="shared" ca="1" si="12"/>
        <v>0.77356173889281465</v>
      </c>
      <c r="B815">
        <f t="shared" ca="1" si="12"/>
        <v>5.8840327582388441E-2</v>
      </c>
    </row>
    <row r="816" spans="1:2" x14ac:dyDescent="0.45">
      <c r="A816">
        <f t="shared" ca="1" si="12"/>
        <v>1.199570020588836E-2</v>
      </c>
      <c r="B816">
        <f t="shared" ca="1" si="12"/>
        <v>0.19985678231051018</v>
      </c>
    </row>
    <row r="817" spans="1:2" x14ac:dyDescent="0.45">
      <c r="A817">
        <f t="shared" ca="1" si="12"/>
        <v>0.7114203951401562</v>
      </c>
      <c r="B817">
        <f t="shared" ca="1" si="12"/>
        <v>0.86394320401951652</v>
      </c>
    </row>
    <row r="818" spans="1:2" x14ac:dyDescent="0.45">
      <c r="A818">
        <f t="shared" ca="1" si="12"/>
        <v>0.40503952526215747</v>
      </c>
      <c r="B818">
        <f t="shared" ca="1" si="12"/>
        <v>0.38092984630213933</v>
      </c>
    </row>
    <row r="819" spans="1:2" x14ac:dyDescent="0.45">
      <c r="A819">
        <f t="shared" ca="1" si="12"/>
        <v>0.10240525970087377</v>
      </c>
      <c r="B819">
        <f t="shared" ca="1" si="12"/>
        <v>0.22793016382671649</v>
      </c>
    </row>
    <row r="820" spans="1:2" x14ac:dyDescent="0.45">
      <c r="A820">
        <f t="shared" ca="1" si="12"/>
        <v>0.29226093935388753</v>
      </c>
      <c r="B820">
        <f t="shared" ca="1" si="12"/>
        <v>0.82248334491634145</v>
      </c>
    </row>
    <row r="821" spans="1:2" x14ac:dyDescent="0.45">
      <c r="A821">
        <f t="shared" ca="1" si="12"/>
        <v>0.17970560655648582</v>
      </c>
      <c r="B821">
        <f t="shared" ca="1" si="12"/>
        <v>0.41799045271220403</v>
      </c>
    </row>
    <row r="822" spans="1:2" x14ac:dyDescent="0.45">
      <c r="A822">
        <f t="shared" ca="1" si="12"/>
        <v>0.69345535448468787</v>
      </c>
      <c r="B822">
        <f t="shared" ca="1" si="12"/>
        <v>0.56839186077572368</v>
      </c>
    </row>
    <row r="823" spans="1:2" x14ac:dyDescent="0.45">
      <c r="A823">
        <f t="shared" ca="1" si="12"/>
        <v>0.85021197908255974</v>
      </c>
      <c r="B823">
        <f t="shared" ca="1" si="12"/>
        <v>0.49297595960373641</v>
      </c>
    </row>
    <row r="824" spans="1:2" x14ac:dyDescent="0.45">
      <c r="A824">
        <f t="shared" ca="1" si="12"/>
        <v>0.31087674586657221</v>
      </c>
      <c r="B824">
        <f t="shared" ca="1" si="12"/>
        <v>0.83355126157637993</v>
      </c>
    </row>
    <row r="825" spans="1:2" x14ac:dyDescent="0.45">
      <c r="A825">
        <f t="shared" ca="1" si="12"/>
        <v>0.14869607265922236</v>
      </c>
      <c r="B825">
        <f t="shared" ca="1" si="12"/>
        <v>0.77853835519603654</v>
      </c>
    </row>
    <row r="826" spans="1:2" x14ac:dyDescent="0.45">
      <c r="A826">
        <f t="shared" ca="1" si="12"/>
        <v>3.4367835647086675E-2</v>
      </c>
      <c r="B826">
        <f t="shared" ca="1" si="12"/>
        <v>0.48971063124019154</v>
      </c>
    </row>
    <row r="827" spans="1:2" x14ac:dyDescent="0.45">
      <c r="A827">
        <f t="shared" ca="1" si="12"/>
        <v>0.21928438521308757</v>
      </c>
      <c r="B827">
        <f t="shared" ca="1" si="12"/>
        <v>0.45027493627539106</v>
      </c>
    </row>
    <row r="828" spans="1:2" x14ac:dyDescent="0.45">
      <c r="A828">
        <f t="shared" ca="1" si="12"/>
        <v>0.91988925379733166</v>
      </c>
      <c r="B828">
        <f t="shared" ca="1" si="12"/>
        <v>1.0976161255619399E-2</v>
      </c>
    </row>
    <row r="829" spans="1:2" x14ac:dyDescent="0.45">
      <c r="A829">
        <f t="shared" ca="1" si="12"/>
        <v>0.15189758235438711</v>
      </c>
      <c r="B829">
        <f t="shared" ca="1" si="12"/>
        <v>0.45872172337945749</v>
      </c>
    </row>
    <row r="830" spans="1:2" x14ac:dyDescent="0.45">
      <c r="A830">
        <f t="shared" ca="1" si="12"/>
        <v>0.61744853903329144</v>
      </c>
      <c r="B830">
        <f t="shared" ca="1" si="12"/>
        <v>0.11278631592321087</v>
      </c>
    </row>
    <row r="831" spans="1:2" x14ac:dyDescent="0.45">
      <c r="A831">
        <f t="shared" ca="1" si="12"/>
        <v>0.24085906425845172</v>
      </c>
      <c r="B831">
        <f t="shared" ca="1" si="12"/>
        <v>0.85650426246861289</v>
      </c>
    </row>
    <row r="832" spans="1:2" x14ac:dyDescent="0.45">
      <c r="A832">
        <f t="shared" ca="1" si="12"/>
        <v>0.15526059729330632</v>
      </c>
      <c r="B832">
        <f t="shared" ca="1" si="12"/>
        <v>0.2338137457859536</v>
      </c>
    </row>
    <row r="833" spans="1:2" x14ac:dyDescent="0.45">
      <c r="A833">
        <f t="shared" ca="1" si="12"/>
        <v>0.63621047958427512</v>
      </c>
      <c r="B833">
        <f t="shared" ca="1" si="12"/>
        <v>0.60344596536824358</v>
      </c>
    </row>
    <row r="834" spans="1:2" x14ac:dyDescent="0.45">
      <c r="A834">
        <f t="shared" ca="1" si="12"/>
        <v>0.60137215769947738</v>
      </c>
      <c r="B834">
        <f t="shared" ca="1" si="12"/>
        <v>5.3923479801085472E-2</v>
      </c>
    </row>
    <row r="835" spans="1:2" x14ac:dyDescent="0.45">
      <c r="A835">
        <f t="shared" ref="A835:B866" ca="1" si="13">RAND()</f>
        <v>0.61161833422825684</v>
      </c>
      <c r="B835">
        <f t="shared" ca="1" si="13"/>
        <v>0.83891766003505241</v>
      </c>
    </row>
    <row r="836" spans="1:2" x14ac:dyDescent="0.45">
      <c r="A836">
        <f t="shared" ca="1" si="13"/>
        <v>0.36186357767259403</v>
      </c>
      <c r="B836">
        <f t="shared" ca="1" si="13"/>
        <v>0.54174846740844262</v>
      </c>
    </row>
    <row r="837" spans="1:2" x14ac:dyDescent="0.45">
      <c r="A837">
        <f t="shared" ca="1" si="13"/>
        <v>0.75476452678171613</v>
      </c>
      <c r="B837">
        <f t="shared" ca="1" si="13"/>
        <v>0.49522611633883928</v>
      </c>
    </row>
    <row r="838" spans="1:2" x14ac:dyDescent="0.45">
      <c r="A838">
        <f t="shared" ca="1" si="13"/>
        <v>0.24029488461666293</v>
      </c>
      <c r="B838">
        <f t="shared" ca="1" si="13"/>
        <v>0.38118624725038219</v>
      </c>
    </row>
    <row r="839" spans="1:2" x14ac:dyDescent="0.45">
      <c r="A839">
        <f t="shared" ca="1" si="13"/>
        <v>0.40999893983356173</v>
      </c>
      <c r="B839">
        <f t="shared" ca="1" si="13"/>
        <v>0.87522616813442633</v>
      </c>
    </row>
    <row r="840" spans="1:2" x14ac:dyDescent="0.45">
      <c r="A840">
        <f t="shared" ca="1" si="13"/>
        <v>0.38541923889340401</v>
      </c>
      <c r="B840">
        <f t="shared" ca="1" si="13"/>
        <v>7.5796702807152672E-3</v>
      </c>
    </row>
    <row r="841" spans="1:2" x14ac:dyDescent="0.45">
      <c r="A841">
        <f t="shared" ca="1" si="13"/>
        <v>0.94137200732316106</v>
      </c>
      <c r="B841">
        <f t="shared" ca="1" si="13"/>
        <v>0.92555520530075253</v>
      </c>
    </row>
    <row r="842" spans="1:2" x14ac:dyDescent="0.45">
      <c r="A842">
        <f t="shared" ca="1" si="13"/>
        <v>0.63464632938238907</v>
      </c>
      <c r="B842">
        <f t="shared" ca="1" si="13"/>
        <v>1.138049452244505E-2</v>
      </c>
    </row>
    <row r="843" spans="1:2" x14ac:dyDescent="0.45">
      <c r="A843">
        <f t="shared" ca="1" si="13"/>
        <v>0.57063615591973271</v>
      </c>
      <c r="B843">
        <f t="shared" ca="1" si="13"/>
        <v>0.83232206454145652</v>
      </c>
    </row>
    <row r="844" spans="1:2" x14ac:dyDescent="0.45">
      <c r="A844">
        <f t="shared" ca="1" si="13"/>
        <v>0.59424651649762039</v>
      </c>
      <c r="B844">
        <f t="shared" ca="1" si="13"/>
        <v>0.18224867141192569</v>
      </c>
    </row>
    <row r="845" spans="1:2" x14ac:dyDescent="0.45">
      <c r="A845">
        <f t="shared" ca="1" si="13"/>
        <v>0.1427932777412837</v>
      </c>
      <c r="B845">
        <f t="shared" ca="1" si="13"/>
        <v>9.5331920369452927E-2</v>
      </c>
    </row>
    <row r="846" spans="1:2" x14ac:dyDescent="0.45">
      <c r="A846">
        <f t="shared" ca="1" si="13"/>
        <v>0.55973844788919458</v>
      </c>
      <c r="B846">
        <f t="shared" ca="1" si="13"/>
        <v>0.37001882382703022</v>
      </c>
    </row>
    <row r="847" spans="1:2" x14ac:dyDescent="0.45">
      <c r="A847">
        <f t="shared" ca="1" si="13"/>
        <v>0.37688975241839651</v>
      </c>
      <c r="B847">
        <f t="shared" ca="1" si="13"/>
        <v>0.76240686583701356</v>
      </c>
    </row>
    <row r="848" spans="1:2" x14ac:dyDescent="0.45">
      <c r="A848">
        <f t="shared" ca="1" si="13"/>
        <v>0.42227704020417445</v>
      </c>
      <c r="B848">
        <f t="shared" ca="1" si="13"/>
        <v>0.55889962836467155</v>
      </c>
    </row>
    <row r="849" spans="1:2" x14ac:dyDescent="0.45">
      <c r="A849">
        <f t="shared" ca="1" si="13"/>
        <v>0.12722472631357662</v>
      </c>
      <c r="B849">
        <f t="shared" ca="1" si="13"/>
        <v>6.7298053679786696E-2</v>
      </c>
    </row>
    <row r="850" spans="1:2" x14ac:dyDescent="0.45">
      <c r="A850">
        <f t="shared" ca="1" si="13"/>
        <v>0.11311351470394981</v>
      </c>
      <c r="B850">
        <f t="shared" ca="1" si="13"/>
        <v>0.86220097356060388</v>
      </c>
    </row>
    <row r="851" spans="1:2" x14ac:dyDescent="0.45">
      <c r="A851">
        <f t="shared" ca="1" si="13"/>
        <v>0.3938039653161316</v>
      </c>
      <c r="B851">
        <f t="shared" ca="1" si="13"/>
        <v>0.37022878083276256</v>
      </c>
    </row>
    <row r="852" spans="1:2" x14ac:dyDescent="0.45">
      <c r="A852">
        <f t="shared" ca="1" si="13"/>
        <v>0.7209354767533398</v>
      </c>
      <c r="B852">
        <f t="shared" ca="1" si="13"/>
        <v>0.89731143344640363</v>
      </c>
    </row>
    <row r="853" spans="1:2" x14ac:dyDescent="0.45">
      <c r="A853">
        <f t="shared" ca="1" si="13"/>
        <v>0.120958003374663</v>
      </c>
      <c r="B853">
        <f t="shared" ca="1" si="13"/>
        <v>0.19036361375560884</v>
      </c>
    </row>
    <row r="854" spans="1:2" x14ac:dyDescent="0.45">
      <c r="A854">
        <f t="shared" ca="1" si="13"/>
        <v>0.58340726609335192</v>
      </c>
      <c r="B854">
        <f t="shared" ca="1" si="13"/>
        <v>0.67155992464396042</v>
      </c>
    </row>
    <row r="855" spans="1:2" x14ac:dyDescent="0.45">
      <c r="A855">
        <f t="shared" ca="1" si="13"/>
        <v>0.53754177465200992</v>
      </c>
      <c r="B855">
        <f t="shared" ca="1" si="13"/>
        <v>0.72122626112538002</v>
      </c>
    </row>
    <row r="856" spans="1:2" x14ac:dyDescent="0.45">
      <c r="A856">
        <f t="shared" ca="1" si="13"/>
        <v>0.4037617563786392</v>
      </c>
      <c r="B856">
        <f t="shared" ca="1" si="13"/>
        <v>0.5738509095384936</v>
      </c>
    </row>
    <row r="857" spans="1:2" x14ac:dyDescent="0.45">
      <c r="A857">
        <f t="shared" ca="1" si="13"/>
        <v>0.66166609493553652</v>
      </c>
      <c r="B857">
        <f t="shared" ca="1" si="13"/>
        <v>0.44050089140140358</v>
      </c>
    </row>
    <row r="858" spans="1:2" x14ac:dyDescent="0.45">
      <c r="A858">
        <f t="shared" ca="1" si="13"/>
        <v>0.98463651335411195</v>
      </c>
      <c r="B858">
        <f t="shared" ca="1" si="13"/>
        <v>0.10599332502934999</v>
      </c>
    </row>
    <row r="859" spans="1:2" x14ac:dyDescent="0.45">
      <c r="A859">
        <f t="shared" ca="1" si="13"/>
        <v>0.87616455801448356</v>
      </c>
      <c r="B859">
        <f t="shared" ca="1" si="13"/>
        <v>0.12787051874183963</v>
      </c>
    </row>
    <row r="860" spans="1:2" x14ac:dyDescent="0.45">
      <c r="A860">
        <f t="shared" ca="1" si="13"/>
        <v>0.43850819354181136</v>
      </c>
      <c r="B860">
        <f t="shared" ca="1" si="13"/>
        <v>0.7667382178458535</v>
      </c>
    </row>
    <row r="861" spans="1:2" x14ac:dyDescent="0.45">
      <c r="A861">
        <f t="shared" ca="1" si="13"/>
        <v>0.40728023397914104</v>
      </c>
      <c r="B861">
        <f t="shared" ca="1" si="13"/>
        <v>0.81017022985554199</v>
      </c>
    </row>
    <row r="862" spans="1:2" x14ac:dyDescent="0.45">
      <c r="A862">
        <f t="shared" ca="1" si="13"/>
        <v>0.49041705826836657</v>
      </c>
      <c r="B862">
        <f t="shared" ca="1" si="13"/>
        <v>0.40589020600073167</v>
      </c>
    </row>
    <row r="863" spans="1:2" x14ac:dyDescent="0.45">
      <c r="A863">
        <f t="shared" ca="1" si="13"/>
        <v>0.19862904722269636</v>
      </c>
      <c r="B863">
        <f t="shared" ca="1" si="13"/>
        <v>0.90849264673719432</v>
      </c>
    </row>
    <row r="864" spans="1:2" x14ac:dyDescent="0.45">
      <c r="A864">
        <f t="shared" ca="1" si="13"/>
        <v>0.7877369079139972</v>
      </c>
      <c r="B864">
        <f t="shared" ca="1" si="13"/>
        <v>0.96248840024521298</v>
      </c>
    </row>
    <row r="865" spans="1:2" x14ac:dyDescent="0.45">
      <c r="A865">
        <f t="shared" ca="1" si="13"/>
        <v>0.29969347101020383</v>
      </c>
      <c r="B865">
        <f t="shared" ca="1" si="13"/>
        <v>0.66859767825168281</v>
      </c>
    </row>
    <row r="866" spans="1:2" x14ac:dyDescent="0.45">
      <c r="A866">
        <f t="shared" ca="1" si="13"/>
        <v>0.136501017041185</v>
      </c>
      <c r="B866">
        <f t="shared" ca="1" si="13"/>
        <v>8.9009830158066849E-2</v>
      </c>
    </row>
    <row r="867" spans="1:2" x14ac:dyDescent="0.45">
      <c r="A867">
        <f t="shared" ref="A867:B898" ca="1" si="14">RAND()</f>
        <v>0.15621276311358123</v>
      </c>
      <c r="B867">
        <f t="shared" ca="1" si="14"/>
        <v>0.11465206002996298</v>
      </c>
    </row>
    <row r="868" spans="1:2" x14ac:dyDescent="0.45">
      <c r="A868">
        <f t="shared" ca="1" si="14"/>
        <v>0.3853993608161328</v>
      </c>
      <c r="B868">
        <f t="shared" ca="1" si="14"/>
        <v>0.19705963223140222</v>
      </c>
    </row>
    <row r="869" spans="1:2" x14ac:dyDescent="0.45">
      <c r="A869">
        <f t="shared" ca="1" si="14"/>
        <v>0.11893380349794147</v>
      </c>
      <c r="B869">
        <f t="shared" ca="1" si="14"/>
        <v>0.16095075157923311</v>
      </c>
    </row>
    <row r="870" spans="1:2" x14ac:dyDescent="0.45">
      <c r="A870">
        <f t="shared" ca="1" si="14"/>
        <v>0.4752971872103624</v>
      </c>
      <c r="B870">
        <f t="shared" ca="1" si="14"/>
        <v>0.44121357170936326</v>
      </c>
    </row>
    <row r="871" spans="1:2" x14ac:dyDescent="0.45">
      <c r="A871">
        <f t="shared" ca="1" si="14"/>
        <v>0.71154352543269939</v>
      </c>
      <c r="B871">
        <f t="shared" ca="1" si="14"/>
        <v>0.2111845649877</v>
      </c>
    </row>
    <row r="872" spans="1:2" x14ac:dyDescent="0.45">
      <c r="A872">
        <f t="shared" ca="1" si="14"/>
        <v>0.81724610152695232</v>
      </c>
      <c r="B872">
        <f t="shared" ca="1" si="14"/>
        <v>6.7660712311543691E-2</v>
      </c>
    </row>
    <row r="873" spans="1:2" x14ac:dyDescent="0.45">
      <c r="A873">
        <f t="shared" ca="1" si="14"/>
        <v>0.2095695354920466</v>
      </c>
      <c r="B873">
        <f t="shared" ca="1" si="14"/>
        <v>0.11423359030846669</v>
      </c>
    </row>
    <row r="874" spans="1:2" x14ac:dyDescent="0.45">
      <c r="A874">
        <f t="shared" ca="1" si="14"/>
        <v>0.95214881484887681</v>
      </c>
      <c r="B874">
        <f t="shared" ca="1" si="14"/>
        <v>0.74094872350351026</v>
      </c>
    </row>
    <row r="875" spans="1:2" x14ac:dyDescent="0.45">
      <c r="A875">
        <f t="shared" ca="1" si="14"/>
        <v>0.94349252474750966</v>
      </c>
      <c r="B875">
        <f t="shared" ca="1" si="14"/>
        <v>0.57970106021184442</v>
      </c>
    </row>
    <row r="876" spans="1:2" x14ac:dyDescent="0.45">
      <c r="A876">
        <f t="shared" ca="1" si="14"/>
        <v>0.28318253291628692</v>
      </c>
      <c r="B876">
        <f t="shared" ca="1" si="14"/>
        <v>0.38348312692588327</v>
      </c>
    </row>
    <row r="877" spans="1:2" x14ac:dyDescent="0.45">
      <c r="A877">
        <f t="shared" ca="1" si="14"/>
        <v>0.62800081319030465</v>
      </c>
      <c r="B877">
        <f t="shared" ca="1" si="14"/>
        <v>0.43339267018325101</v>
      </c>
    </row>
    <row r="878" spans="1:2" x14ac:dyDescent="0.45">
      <c r="A878">
        <f t="shared" ca="1" si="14"/>
        <v>0.9858234220705745</v>
      </c>
      <c r="B878">
        <f t="shared" ca="1" si="14"/>
        <v>0.5601082783875998</v>
      </c>
    </row>
    <row r="879" spans="1:2" x14ac:dyDescent="0.45">
      <c r="A879">
        <f t="shared" ca="1" si="14"/>
        <v>2.315507202658329E-2</v>
      </c>
      <c r="B879">
        <f t="shared" ca="1" si="14"/>
        <v>2.2805485303827755E-2</v>
      </c>
    </row>
    <row r="880" spans="1:2" x14ac:dyDescent="0.45">
      <c r="A880">
        <f t="shared" ca="1" si="14"/>
        <v>9.4754085895211726E-2</v>
      </c>
      <c r="B880">
        <f t="shared" ca="1" si="14"/>
        <v>0.11784767230459003</v>
      </c>
    </row>
    <row r="881" spans="1:2" x14ac:dyDescent="0.45">
      <c r="A881">
        <f t="shared" ca="1" si="14"/>
        <v>0.70028289474933125</v>
      </c>
      <c r="B881">
        <f t="shared" ca="1" si="14"/>
        <v>0.4113447294997552</v>
      </c>
    </row>
    <row r="882" spans="1:2" x14ac:dyDescent="0.45">
      <c r="A882">
        <f t="shared" ca="1" si="14"/>
        <v>9.5697111115688349E-2</v>
      </c>
      <c r="B882">
        <f t="shared" ca="1" si="14"/>
        <v>0.6560915534588776</v>
      </c>
    </row>
    <row r="883" spans="1:2" x14ac:dyDescent="0.45">
      <c r="A883">
        <f t="shared" ca="1" si="14"/>
        <v>0.94946143276379757</v>
      </c>
      <c r="B883">
        <f t="shared" ca="1" si="14"/>
        <v>0.93873442478462277</v>
      </c>
    </row>
    <row r="884" spans="1:2" x14ac:dyDescent="0.45">
      <c r="A884">
        <f t="shared" ca="1" si="14"/>
        <v>0.9018351056979439</v>
      </c>
      <c r="B884">
        <f t="shared" ca="1" si="14"/>
        <v>0.94059137673126991</v>
      </c>
    </row>
    <row r="885" spans="1:2" x14ac:dyDescent="0.45">
      <c r="A885">
        <f t="shared" ca="1" si="14"/>
        <v>0.95015740800931869</v>
      </c>
      <c r="B885">
        <f t="shared" ca="1" si="14"/>
        <v>0.81107262729678309</v>
      </c>
    </row>
    <row r="886" spans="1:2" x14ac:dyDescent="0.45">
      <c r="A886">
        <f t="shared" ca="1" si="14"/>
        <v>0.45473462562356315</v>
      </c>
      <c r="B886">
        <f t="shared" ca="1" si="14"/>
        <v>0.82979803738523306</v>
      </c>
    </row>
    <row r="887" spans="1:2" x14ac:dyDescent="0.45">
      <c r="A887">
        <f t="shared" ca="1" si="14"/>
        <v>0.15490744604658746</v>
      </c>
      <c r="B887">
        <f t="shared" ca="1" si="14"/>
        <v>0.18951847189955029</v>
      </c>
    </row>
    <row r="888" spans="1:2" x14ac:dyDescent="0.45">
      <c r="A888">
        <f t="shared" ca="1" si="14"/>
        <v>0.7877888387885138</v>
      </c>
      <c r="B888">
        <f t="shared" ca="1" si="14"/>
        <v>0.16977168443130253</v>
      </c>
    </row>
    <row r="889" spans="1:2" x14ac:dyDescent="0.45">
      <c r="A889">
        <f t="shared" ca="1" si="14"/>
        <v>2.9064186139679538E-2</v>
      </c>
      <c r="B889">
        <f t="shared" ca="1" si="14"/>
        <v>0.20140090412996536</v>
      </c>
    </row>
    <row r="890" spans="1:2" x14ac:dyDescent="0.45">
      <c r="A890">
        <f t="shared" ca="1" si="14"/>
        <v>0.62507919134962342</v>
      </c>
      <c r="B890">
        <f t="shared" ca="1" si="14"/>
        <v>0.5502468244236538</v>
      </c>
    </row>
    <row r="891" spans="1:2" x14ac:dyDescent="0.45">
      <c r="A891">
        <f t="shared" ca="1" si="14"/>
        <v>0.42034207269818591</v>
      </c>
      <c r="B891">
        <f t="shared" ca="1" si="14"/>
        <v>0.74010143481552637</v>
      </c>
    </row>
    <row r="892" spans="1:2" x14ac:dyDescent="0.45">
      <c r="A892">
        <f t="shared" ca="1" si="14"/>
        <v>0.75990403650608662</v>
      </c>
      <c r="B892">
        <f t="shared" ca="1" si="14"/>
        <v>0.61768696520012045</v>
      </c>
    </row>
    <row r="893" spans="1:2" x14ac:dyDescent="0.45">
      <c r="A893">
        <f t="shared" ca="1" si="14"/>
        <v>0.19691646826205167</v>
      </c>
      <c r="B893">
        <f t="shared" ca="1" si="14"/>
        <v>0.17888122166603682</v>
      </c>
    </row>
    <row r="894" spans="1:2" x14ac:dyDescent="0.45">
      <c r="A894">
        <f t="shared" ca="1" si="14"/>
        <v>4.0405494893715255E-2</v>
      </c>
      <c r="B894">
        <f t="shared" ca="1" si="14"/>
        <v>0.69129503958626903</v>
      </c>
    </row>
    <row r="895" spans="1:2" x14ac:dyDescent="0.45">
      <c r="A895">
        <f t="shared" ca="1" si="14"/>
        <v>0.26048719893100036</v>
      </c>
      <c r="B895">
        <f t="shared" ca="1" si="14"/>
        <v>0.18465591153696481</v>
      </c>
    </row>
    <row r="896" spans="1:2" x14ac:dyDescent="0.45">
      <c r="A896">
        <f t="shared" ca="1" si="14"/>
        <v>0.69695552400813954</v>
      </c>
      <c r="B896">
        <f t="shared" ca="1" si="14"/>
        <v>0.70737170115659642</v>
      </c>
    </row>
    <row r="897" spans="1:2" x14ac:dyDescent="0.45">
      <c r="A897">
        <f t="shared" ca="1" si="14"/>
        <v>0.281696368167073</v>
      </c>
      <c r="B897">
        <f t="shared" ca="1" si="14"/>
        <v>0.36719833975385419</v>
      </c>
    </row>
    <row r="898" spans="1:2" x14ac:dyDescent="0.45">
      <c r="A898">
        <f t="shared" ca="1" si="14"/>
        <v>0.43320888163296756</v>
      </c>
      <c r="B898">
        <f t="shared" ca="1" si="14"/>
        <v>3.3126355475433633E-2</v>
      </c>
    </row>
    <row r="899" spans="1:2" x14ac:dyDescent="0.45">
      <c r="A899">
        <f t="shared" ref="A899:B930" ca="1" si="15">RAND()</f>
        <v>0.85917163825962106</v>
      </c>
      <c r="B899">
        <f t="shared" ca="1" si="15"/>
        <v>0.82139505181596795</v>
      </c>
    </row>
    <row r="900" spans="1:2" x14ac:dyDescent="0.45">
      <c r="A900">
        <f t="shared" ca="1" si="15"/>
        <v>0.71712272383963604</v>
      </c>
      <c r="B900">
        <f t="shared" ca="1" si="15"/>
        <v>0.60818499905298928</v>
      </c>
    </row>
    <row r="901" spans="1:2" x14ac:dyDescent="0.45">
      <c r="A901">
        <f t="shared" ca="1" si="15"/>
        <v>0.42178623612934718</v>
      </c>
      <c r="B901">
        <f t="shared" ca="1" si="15"/>
        <v>0.10719695580007582</v>
      </c>
    </row>
    <row r="902" spans="1:2" x14ac:dyDescent="0.45">
      <c r="A902">
        <f t="shared" ca="1" si="15"/>
        <v>0.19040442763502896</v>
      </c>
      <c r="B902">
        <f t="shared" ca="1" si="15"/>
        <v>0.23365046115482846</v>
      </c>
    </row>
    <row r="903" spans="1:2" x14ac:dyDescent="0.45">
      <c r="A903">
        <f t="shared" ca="1" si="15"/>
        <v>0.79623294277450352</v>
      </c>
      <c r="B903">
        <f t="shared" ca="1" si="15"/>
        <v>0.72819573231562762</v>
      </c>
    </row>
    <row r="904" spans="1:2" x14ac:dyDescent="0.45">
      <c r="A904">
        <f t="shared" ca="1" si="15"/>
        <v>0.45537477723398156</v>
      </c>
      <c r="B904">
        <f t="shared" ca="1" si="15"/>
        <v>0.56172881066398217</v>
      </c>
    </row>
    <row r="905" spans="1:2" x14ac:dyDescent="0.45">
      <c r="A905">
        <f t="shared" ca="1" si="15"/>
        <v>0.29485061986723327</v>
      </c>
      <c r="B905">
        <f t="shared" ca="1" si="15"/>
        <v>0.56139799759966336</v>
      </c>
    </row>
    <row r="906" spans="1:2" x14ac:dyDescent="0.45">
      <c r="A906">
        <f t="shared" ca="1" si="15"/>
        <v>0.6512656739847893</v>
      </c>
      <c r="B906">
        <f t="shared" ca="1" si="15"/>
        <v>9.1181615123655968E-2</v>
      </c>
    </row>
    <row r="907" spans="1:2" x14ac:dyDescent="0.45">
      <c r="A907">
        <f t="shared" ca="1" si="15"/>
        <v>2.4726939949053728E-2</v>
      </c>
      <c r="B907">
        <f t="shared" ca="1" si="15"/>
        <v>0.2959829133421038</v>
      </c>
    </row>
    <row r="908" spans="1:2" x14ac:dyDescent="0.45">
      <c r="A908">
        <f t="shared" ca="1" si="15"/>
        <v>0.62838543719418605</v>
      </c>
      <c r="B908">
        <f t="shared" ca="1" si="15"/>
        <v>2.3166971377384327E-2</v>
      </c>
    </row>
    <row r="909" spans="1:2" x14ac:dyDescent="0.45">
      <c r="A909">
        <f t="shared" ca="1" si="15"/>
        <v>0.9464944030792477</v>
      </c>
      <c r="B909">
        <f t="shared" ca="1" si="15"/>
        <v>0.52042500930548852</v>
      </c>
    </row>
    <row r="910" spans="1:2" x14ac:dyDescent="0.45">
      <c r="A910">
        <f t="shared" ca="1" si="15"/>
        <v>7.0041182675149471E-2</v>
      </c>
      <c r="B910">
        <f t="shared" ca="1" si="15"/>
        <v>0.4404719905393869</v>
      </c>
    </row>
    <row r="911" spans="1:2" x14ac:dyDescent="0.45">
      <c r="A911">
        <f t="shared" ca="1" si="15"/>
        <v>1.0914023313399301E-2</v>
      </c>
      <c r="B911">
        <f t="shared" ca="1" si="15"/>
        <v>0.14346342882143481</v>
      </c>
    </row>
    <row r="912" spans="1:2" x14ac:dyDescent="0.45">
      <c r="A912">
        <f t="shared" ca="1" si="15"/>
        <v>0.25840287255095762</v>
      </c>
      <c r="B912">
        <f t="shared" ca="1" si="15"/>
        <v>0.57447023266420683</v>
      </c>
    </row>
    <row r="913" spans="1:2" x14ac:dyDescent="0.45">
      <c r="A913">
        <f t="shared" ca="1" si="15"/>
        <v>0.63829834933827589</v>
      </c>
      <c r="B913">
        <f t="shared" ca="1" si="15"/>
        <v>6.0781165576233032E-2</v>
      </c>
    </row>
    <row r="914" spans="1:2" x14ac:dyDescent="0.45">
      <c r="A914">
        <f t="shared" ca="1" si="15"/>
        <v>6.3411635010627965E-2</v>
      </c>
      <c r="B914">
        <f t="shared" ca="1" si="15"/>
        <v>0.24715734870728512</v>
      </c>
    </row>
    <row r="915" spans="1:2" x14ac:dyDescent="0.45">
      <c r="A915">
        <f t="shared" ca="1" si="15"/>
        <v>8.8926477200665488E-2</v>
      </c>
      <c r="B915">
        <f t="shared" ca="1" si="15"/>
        <v>0.46775027471097497</v>
      </c>
    </row>
    <row r="916" spans="1:2" x14ac:dyDescent="0.45">
      <c r="A916">
        <f t="shared" ca="1" si="15"/>
        <v>0.11984122328539337</v>
      </c>
      <c r="B916">
        <f t="shared" ca="1" si="15"/>
        <v>0.13946734989732956</v>
      </c>
    </row>
    <row r="917" spans="1:2" x14ac:dyDescent="0.45">
      <c r="A917">
        <f t="shared" ca="1" si="15"/>
        <v>0.34213509287987853</v>
      </c>
      <c r="B917">
        <f t="shared" ca="1" si="15"/>
        <v>0.98888654151986233</v>
      </c>
    </row>
    <row r="918" spans="1:2" x14ac:dyDescent="0.45">
      <c r="A918">
        <f t="shared" ca="1" si="15"/>
        <v>0.57322280029331552</v>
      </c>
      <c r="B918">
        <f t="shared" ca="1" si="15"/>
        <v>0.58935456071503323</v>
      </c>
    </row>
    <row r="919" spans="1:2" x14ac:dyDescent="0.45">
      <c r="A919">
        <f t="shared" ca="1" si="15"/>
        <v>0.4757268668283372</v>
      </c>
      <c r="B919">
        <f t="shared" ca="1" si="15"/>
        <v>0.15710818102268531</v>
      </c>
    </row>
    <row r="920" spans="1:2" x14ac:dyDescent="0.45">
      <c r="A920">
        <f t="shared" ca="1" si="15"/>
        <v>0.56833038709723538</v>
      </c>
      <c r="B920">
        <f t="shared" ca="1" si="15"/>
        <v>0.91166001873372482</v>
      </c>
    </row>
    <row r="921" spans="1:2" x14ac:dyDescent="0.45">
      <c r="A921">
        <f t="shared" ca="1" si="15"/>
        <v>0.50571548176096326</v>
      </c>
      <c r="B921">
        <f t="shared" ca="1" si="15"/>
        <v>0.96264880178334766</v>
      </c>
    </row>
    <row r="922" spans="1:2" x14ac:dyDescent="0.45">
      <c r="A922">
        <f t="shared" ca="1" si="15"/>
        <v>0.66817419183296378</v>
      </c>
      <c r="B922">
        <f t="shared" ca="1" si="15"/>
        <v>0.91972695792318326</v>
      </c>
    </row>
    <row r="923" spans="1:2" x14ac:dyDescent="0.45">
      <c r="A923">
        <f t="shared" ca="1" si="15"/>
        <v>0.32368208498791828</v>
      </c>
      <c r="B923">
        <f t="shared" ca="1" si="15"/>
        <v>0.65956485817540622</v>
      </c>
    </row>
    <row r="924" spans="1:2" x14ac:dyDescent="0.45">
      <c r="A924">
        <f t="shared" ca="1" si="15"/>
        <v>0.41239014751925429</v>
      </c>
      <c r="B924">
        <f t="shared" ca="1" si="15"/>
        <v>0.84059064768377312</v>
      </c>
    </row>
    <row r="925" spans="1:2" x14ac:dyDescent="0.45">
      <c r="A925">
        <f t="shared" ca="1" si="15"/>
        <v>0.87729014746870915</v>
      </c>
      <c r="B925">
        <f t="shared" ca="1" si="15"/>
        <v>3.8202344783956343E-2</v>
      </c>
    </row>
    <row r="926" spans="1:2" x14ac:dyDescent="0.45">
      <c r="A926">
        <f t="shared" ca="1" si="15"/>
        <v>0.45223336968375827</v>
      </c>
      <c r="B926">
        <f t="shared" ca="1" si="15"/>
        <v>0.21712628710336601</v>
      </c>
    </row>
    <row r="927" spans="1:2" x14ac:dyDescent="0.45">
      <c r="A927">
        <f t="shared" ca="1" si="15"/>
        <v>0.71758801373457448</v>
      </c>
      <c r="B927">
        <f t="shared" ca="1" si="15"/>
        <v>0.22220928259666761</v>
      </c>
    </row>
    <row r="928" spans="1:2" x14ac:dyDescent="0.45">
      <c r="A928">
        <f t="shared" ca="1" si="15"/>
        <v>0.29291825315170106</v>
      </c>
      <c r="B928">
        <f t="shared" ca="1" si="15"/>
        <v>0.64439705879575571</v>
      </c>
    </row>
    <row r="929" spans="1:2" x14ac:dyDescent="0.45">
      <c r="A929">
        <f t="shared" ca="1" si="15"/>
        <v>0.4237074475674818</v>
      </c>
      <c r="B929">
        <f t="shared" ca="1" si="15"/>
        <v>2.764558833440256E-2</v>
      </c>
    </row>
    <row r="930" spans="1:2" x14ac:dyDescent="0.45">
      <c r="A930">
        <f t="shared" ca="1" si="15"/>
        <v>0.76249171974601704</v>
      </c>
      <c r="B930">
        <f t="shared" ca="1" si="15"/>
        <v>0.99845778959550135</v>
      </c>
    </row>
    <row r="931" spans="1:2" x14ac:dyDescent="0.45">
      <c r="A931">
        <f t="shared" ref="A931:B962" ca="1" si="16">RAND()</f>
        <v>0.80282929965866157</v>
      </c>
      <c r="B931">
        <f t="shared" ca="1" si="16"/>
        <v>0.34684227665233613</v>
      </c>
    </row>
    <row r="932" spans="1:2" x14ac:dyDescent="0.45">
      <c r="A932">
        <f t="shared" ca="1" si="16"/>
        <v>0.9651777711846441</v>
      </c>
      <c r="B932">
        <f t="shared" ca="1" si="16"/>
        <v>0.66793998852122616</v>
      </c>
    </row>
    <row r="933" spans="1:2" x14ac:dyDescent="0.45">
      <c r="A933">
        <f t="shared" ca="1" si="16"/>
        <v>0.29557089406214376</v>
      </c>
      <c r="B933">
        <f t="shared" ca="1" si="16"/>
        <v>7.357563459396721E-2</v>
      </c>
    </row>
    <row r="934" spans="1:2" x14ac:dyDescent="0.45">
      <c r="A934">
        <f t="shared" ca="1" si="16"/>
        <v>0.24835964697944901</v>
      </c>
      <c r="B934">
        <f t="shared" ca="1" si="16"/>
        <v>0.93043087961490378</v>
      </c>
    </row>
    <row r="935" spans="1:2" x14ac:dyDescent="0.45">
      <c r="A935">
        <f t="shared" ca="1" si="16"/>
        <v>0.47327335803053527</v>
      </c>
      <c r="B935">
        <f t="shared" ca="1" si="16"/>
        <v>0.75513793967981357</v>
      </c>
    </row>
    <row r="936" spans="1:2" x14ac:dyDescent="0.45">
      <c r="A936">
        <f t="shared" ca="1" si="16"/>
        <v>0.57189319632205993</v>
      </c>
      <c r="B936">
        <f t="shared" ca="1" si="16"/>
        <v>0.41037527658670236</v>
      </c>
    </row>
    <row r="937" spans="1:2" x14ac:dyDescent="0.45">
      <c r="A937">
        <f t="shared" ca="1" si="16"/>
        <v>0.21590160400451308</v>
      </c>
      <c r="B937">
        <f t="shared" ca="1" si="16"/>
        <v>0.19044061201021212</v>
      </c>
    </row>
    <row r="938" spans="1:2" x14ac:dyDescent="0.45">
      <c r="A938">
        <f t="shared" ca="1" si="16"/>
        <v>0.29632822493899458</v>
      </c>
      <c r="B938">
        <f t="shared" ca="1" si="16"/>
        <v>0.97699057895245645</v>
      </c>
    </row>
    <row r="939" spans="1:2" x14ac:dyDescent="0.45">
      <c r="A939">
        <f t="shared" ca="1" si="16"/>
        <v>0.67726011166912803</v>
      </c>
      <c r="B939">
        <f t="shared" ca="1" si="16"/>
        <v>0.84561640215976774</v>
      </c>
    </row>
    <row r="940" spans="1:2" x14ac:dyDescent="0.45">
      <c r="A940">
        <f t="shared" ca="1" si="16"/>
        <v>1.4885714921699211E-2</v>
      </c>
      <c r="B940">
        <f t="shared" ca="1" si="16"/>
        <v>0.1513427094561407</v>
      </c>
    </row>
    <row r="941" spans="1:2" x14ac:dyDescent="0.45">
      <c r="A941">
        <f t="shared" ca="1" si="16"/>
        <v>0.76221507976094272</v>
      </c>
      <c r="B941">
        <f t="shared" ca="1" si="16"/>
        <v>0.27420545203815949</v>
      </c>
    </row>
    <row r="942" spans="1:2" x14ac:dyDescent="0.45">
      <c r="A942">
        <f t="shared" ca="1" si="16"/>
        <v>0.55859145335975446</v>
      </c>
      <c r="B942">
        <f t="shared" ca="1" si="16"/>
        <v>0.73605339618982535</v>
      </c>
    </row>
    <row r="943" spans="1:2" x14ac:dyDescent="0.45">
      <c r="A943">
        <f t="shared" ca="1" si="16"/>
        <v>0.39655728378751198</v>
      </c>
      <c r="B943">
        <f t="shared" ca="1" si="16"/>
        <v>0.78882639740167693</v>
      </c>
    </row>
    <row r="944" spans="1:2" x14ac:dyDescent="0.45">
      <c r="A944">
        <f t="shared" ca="1" si="16"/>
        <v>3.9600418520391978E-2</v>
      </c>
      <c r="B944">
        <f t="shared" ca="1" si="16"/>
        <v>0.63456993349889268</v>
      </c>
    </row>
    <row r="945" spans="1:2" x14ac:dyDescent="0.45">
      <c r="A945">
        <f t="shared" ca="1" si="16"/>
        <v>0.21628864382200008</v>
      </c>
      <c r="B945">
        <f t="shared" ca="1" si="16"/>
        <v>0.85687151820231111</v>
      </c>
    </row>
    <row r="946" spans="1:2" x14ac:dyDescent="0.45">
      <c r="A946">
        <f t="shared" ca="1" si="16"/>
        <v>0.80169964559600571</v>
      </c>
      <c r="B946">
        <f t="shared" ca="1" si="16"/>
        <v>0.38610210448533322</v>
      </c>
    </row>
    <row r="947" spans="1:2" x14ac:dyDescent="0.45">
      <c r="A947">
        <f t="shared" ca="1" si="16"/>
        <v>0.11962442454703504</v>
      </c>
      <c r="B947">
        <f t="shared" ca="1" si="16"/>
        <v>0.1935248226443762</v>
      </c>
    </row>
    <row r="948" spans="1:2" x14ac:dyDescent="0.45">
      <c r="A948">
        <f t="shared" ca="1" si="16"/>
        <v>0.11037193216305607</v>
      </c>
      <c r="B948">
        <f t="shared" ca="1" si="16"/>
        <v>0.90587466300495745</v>
      </c>
    </row>
    <row r="949" spans="1:2" x14ac:dyDescent="0.45">
      <c r="A949">
        <f t="shared" ca="1" si="16"/>
        <v>0.31315096213482008</v>
      </c>
      <c r="B949">
        <f t="shared" ca="1" si="16"/>
        <v>0.34869239209613656</v>
      </c>
    </row>
    <row r="950" spans="1:2" x14ac:dyDescent="0.45">
      <c r="A950">
        <f t="shared" ca="1" si="16"/>
        <v>0.49279275199345729</v>
      </c>
      <c r="B950">
        <f t="shared" ca="1" si="16"/>
        <v>0.2098495086398906</v>
      </c>
    </row>
    <row r="951" spans="1:2" x14ac:dyDescent="0.45">
      <c r="A951">
        <f t="shared" ca="1" si="16"/>
        <v>4.1746118210741368E-2</v>
      </c>
      <c r="B951">
        <f t="shared" ca="1" si="16"/>
        <v>0.59748223324583938</v>
      </c>
    </row>
    <row r="952" spans="1:2" x14ac:dyDescent="0.45">
      <c r="A952">
        <f t="shared" ca="1" si="16"/>
        <v>7.4126312028747532E-2</v>
      </c>
      <c r="B952">
        <f t="shared" ca="1" si="16"/>
        <v>0.36654616858409761</v>
      </c>
    </row>
    <row r="953" spans="1:2" x14ac:dyDescent="0.45">
      <c r="A953">
        <f t="shared" ca="1" si="16"/>
        <v>0.64256980248024631</v>
      </c>
      <c r="B953">
        <f t="shared" ca="1" si="16"/>
        <v>0.20546233680816883</v>
      </c>
    </row>
    <row r="954" spans="1:2" x14ac:dyDescent="0.45">
      <c r="A954">
        <f t="shared" ca="1" si="16"/>
        <v>0.554566369005844</v>
      </c>
      <c r="B954">
        <f t="shared" ca="1" si="16"/>
        <v>7.2773783297101047E-2</v>
      </c>
    </row>
    <row r="955" spans="1:2" x14ac:dyDescent="0.45">
      <c r="A955">
        <f t="shared" ca="1" si="16"/>
        <v>0.2111553992747438</v>
      </c>
      <c r="B955">
        <f t="shared" ca="1" si="16"/>
        <v>0.44966611978339777</v>
      </c>
    </row>
    <row r="956" spans="1:2" x14ac:dyDescent="0.45">
      <c r="A956">
        <f t="shared" ca="1" si="16"/>
        <v>0.77366310616967693</v>
      </c>
      <c r="B956">
        <f t="shared" ca="1" si="16"/>
        <v>0.36454135250286679</v>
      </c>
    </row>
    <row r="957" spans="1:2" x14ac:dyDescent="0.45">
      <c r="A957">
        <f t="shared" ca="1" si="16"/>
        <v>5.0781276250566609E-4</v>
      </c>
      <c r="B957">
        <f t="shared" ca="1" si="16"/>
        <v>0.54511220563530227</v>
      </c>
    </row>
    <row r="958" spans="1:2" x14ac:dyDescent="0.45">
      <c r="A958">
        <f t="shared" ca="1" si="16"/>
        <v>0.73707365332489871</v>
      </c>
      <c r="B958">
        <f t="shared" ca="1" si="16"/>
        <v>0.73171704031699125</v>
      </c>
    </row>
    <row r="959" spans="1:2" x14ac:dyDescent="0.45">
      <c r="A959">
        <f t="shared" ca="1" si="16"/>
        <v>0.57051192877269918</v>
      </c>
      <c r="B959">
        <f t="shared" ca="1" si="16"/>
        <v>0.67639084401044669</v>
      </c>
    </row>
    <row r="960" spans="1:2" x14ac:dyDescent="0.45">
      <c r="A960">
        <f t="shared" ca="1" si="16"/>
        <v>0.92181291353937334</v>
      </c>
      <c r="B960">
        <f t="shared" ca="1" si="16"/>
        <v>0.52770685734266787</v>
      </c>
    </row>
    <row r="961" spans="1:2" x14ac:dyDescent="0.45">
      <c r="A961">
        <f t="shared" ca="1" si="16"/>
        <v>0.66133469610461593</v>
      </c>
      <c r="B961">
        <f t="shared" ca="1" si="16"/>
        <v>0.3837728853952459</v>
      </c>
    </row>
    <row r="962" spans="1:2" x14ac:dyDescent="0.45">
      <c r="A962">
        <f t="shared" ca="1" si="16"/>
        <v>7.9940167496957315E-2</v>
      </c>
      <c r="B962">
        <f t="shared" ca="1" si="16"/>
        <v>0.36665252806927606</v>
      </c>
    </row>
    <row r="963" spans="1:2" x14ac:dyDescent="0.45">
      <c r="A963">
        <f t="shared" ref="A963:B1001" ca="1" si="17">RAND()</f>
        <v>0.90748094870945217</v>
      </c>
      <c r="B963">
        <f t="shared" ca="1" si="17"/>
        <v>4.141885917773358E-2</v>
      </c>
    </row>
    <row r="964" spans="1:2" x14ac:dyDescent="0.45">
      <c r="A964">
        <f t="shared" ca="1" si="17"/>
        <v>0.41422159025771577</v>
      </c>
      <c r="B964">
        <f t="shared" ca="1" si="17"/>
        <v>6.6301362188341706E-2</v>
      </c>
    </row>
    <row r="965" spans="1:2" x14ac:dyDescent="0.45">
      <c r="A965">
        <f t="shared" ca="1" si="17"/>
        <v>0.72539065485997201</v>
      </c>
      <c r="B965">
        <f t="shared" ca="1" si="17"/>
        <v>0.30469872150324406</v>
      </c>
    </row>
    <row r="966" spans="1:2" x14ac:dyDescent="0.45">
      <c r="A966">
        <f t="shared" ca="1" si="17"/>
        <v>0.44535089057858246</v>
      </c>
      <c r="B966">
        <f t="shared" ca="1" si="17"/>
        <v>0.82753414661073543</v>
      </c>
    </row>
    <row r="967" spans="1:2" x14ac:dyDescent="0.45">
      <c r="A967">
        <f t="shared" ca="1" si="17"/>
        <v>0.28905562143535357</v>
      </c>
      <c r="B967">
        <f t="shared" ca="1" si="17"/>
        <v>6.6232181902466936E-3</v>
      </c>
    </row>
    <row r="968" spans="1:2" x14ac:dyDescent="0.45">
      <c r="A968">
        <f t="shared" ca="1" si="17"/>
        <v>3.4172079315881287E-2</v>
      </c>
      <c r="B968">
        <f t="shared" ca="1" si="17"/>
        <v>0.81421877259409559</v>
      </c>
    </row>
    <row r="969" spans="1:2" x14ac:dyDescent="0.45">
      <c r="A969">
        <f t="shared" ca="1" si="17"/>
        <v>0.76762639468176663</v>
      </c>
      <c r="B969">
        <f t="shared" ca="1" si="17"/>
        <v>0.64243511126800035</v>
      </c>
    </row>
    <row r="970" spans="1:2" x14ac:dyDescent="0.45">
      <c r="A970">
        <f t="shared" ca="1" si="17"/>
        <v>0.32474483581737656</v>
      </c>
      <c r="B970">
        <f t="shared" ca="1" si="17"/>
        <v>0.59608573738402304</v>
      </c>
    </row>
    <row r="971" spans="1:2" x14ac:dyDescent="0.45">
      <c r="A971">
        <f t="shared" ca="1" si="17"/>
        <v>0.38124315878994397</v>
      </c>
      <c r="B971">
        <f t="shared" ca="1" si="17"/>
        <v>0.6596170284118219</v>
      </c>
    </row>
    <row r="972" spans="1:2" x14ac:dyDescent="0.45">
      <c r="A972">
        <f t="shared" ca="1" si="17"/>
        <v>0.72836827608326249</v>
      </c>
      <c r="B972">
        <f t="shared" ca="1" si="17"/>
        <v>0.81494990210123142</v>
      </c>
    </row>
    <row r="973" spans="1:2" x14ac:dyDescent="0.45">
      <c r="A973">
        <f t="shared" ca="1" si="17"/>
        <v>0.66761526125972837</v>
      </c>
      <c r="B973">
        <f t="shared" ca="1" si="17"/>
        <v>0.9639613700876315</v>
      </c>
    </row>
    <row r="974" spans="1:2" x14ac:dyDescent="0.45">
      <c r="A974">
        <f t="shared" ca="1" si="17"/>
        <v>0.55135167219565551</v>
      </c>
      <c r="B974">
        <f t="shared" ca="1" si="17"/>
        <v>4.0771575508384617E-2</v>
      </c>
    </row>
    <row r="975" spans="1:2" x14ac:dyDescent="0.45">
      <c r="A975">
        <f t="shared" ca="1" si="17"/>
        <v>0.73088569983678331</v>
      </c>
      <c r="B975">
        <f t="shared" ca="1" si="17"/>
        <v>0.67086117966223069</v>
      </c>
    </row>
    <row r="976" spans="1:2" x14ac:dyDescent="0.45">
      <c r="A976">
        <f t="shared" ca="1" si="17"/>
        <v>0.83506258134243183</v>
      </c>
      <c r="B976">
        <f t="shared" ca="1" si="17"/>
        <v>0.60581752481859286</v>
      </c>
    </row>
    <row r="977" spans="1:2" x14ac:dyDescent="0.45">
      <c r="A977">
        <f t="shared" ca="1" si="17"/>
        <v>0.7268738559102963</v>
      </c>
      <c r="B977">
        <f t="shared" ca="1" si="17"/>
        <v>7.1965279224430523E-2</v>
      </c>
    </row>
    <row r="978" spans="1:2" x14ac:dyDescent="0.45">
      <c r="A978">
        <f t="shared" ca="1" si="17"/>
        <v>0.82119128925761342</v>
      </c>
      <c r="B978">
        <f t="shared" ca="1" si="17"/>
        <v>0.56496423748812885</v>
      </c>
    </row>
    <row r="979" spans="1:2" x14ac:dyDescent="0.45">
      <c r="A979">
        <f t="shared" ca="1" si="17"/>
        <v>0.20172718839160986</v>
      </c>
      <c r="B979">
        <f t="shared" ca="1" si="17"/>
        <v>0.26627224680738071</v>
      </c>
    </row>
    <row r="980" spans="1:2" x14ac:dyDescent="0.45">
      <c r="A980">
        <f t="shared" ca="1" si="17"/>
        <v>0.40973008614713913</v>
      </c>
      <c r="B980">
        <f t="shared" ca="1" si="17"/>
        <v>0.10296242968016078</v>
      </c>
    </row>
    <row r="981" spans="1:2" x14ac:dyDescent="0.45">
      <c r="A981">
        <f t="shared" ca="1" si="17"/>
        <v>0.58317781777646027</v>
      </c>
      <c r="B981">
        <f t="shared" ca="1" si="17"/>
        <v>3.5725673301536198E-2</v>
      </c>
    </row>
    <row r="982" spans="1:2" x14ac:dyDescent="0.45">
      <c r="A982">
        <f t="shared" ca="1" si="17"/>
        <v>6.7004917095855876E-2</v>
      </c>
      <c r="B982">
        <f t="shared" ca="1" si="17"/>
        <v>0.89944674039737393</v>
      </c>
    </row>
    <row r="983" spans="1:2" x14ac:dyDescent="0.45">
      <c r="A983">
        <f t="shared" ca="1" si="17"/>
        <v>0.85951519575669122</v>
      </c>
      <c r="B983">
        <f t="shared" ca="1" si="17"/>
        <v>0.12801409205192038</v>
      </c>
    </row>
    <row r="984" spans="1:2" x14ac:dyDescent="0.45">
      <c r="A984">
        <f t="shared" ca="1" si="17"/>
        <v>0.65501351739980873</v>
      </c>
      <c r="B984">
        <f t="shared" ca="1" si="17"/>
        <v>9.6603678755261879E-2</v>
      </c>
    </row>
    <row r="985" spans="1:2" x14ac:dyDescent="0.45">
      <c r="A985">
        <f t="shared" ca="1" si="17"/>
        <v>0.25209944327360156</v>
      </c>
      <c r="B985">
        <f t="shared" ca="1" si="17"/>
        <v>0.9922404209851855</v>
      </c>
    </row>
    <row r="986" spans="1:2" x14ac:dyDescent="0.45">
      <c r="A986">
        <f t="shared" ca="1" si="17"/>
        <v>0.17711460981487326</v>
      </c>
      <c r="B986">
        <f t="shared" ca="1" si="17"/>
        <v>0.17607184188098235</v>
      </c>
    </row>
    <row r="987" spans="1:2" x14ac:dyDescent="0.45">
      <c r="A987">
        <f t="shared" ca="1" si="17"/>
        <v>0.76450022216337754</v>
      </c>
      <c r="B987">
        <f t="shared" ca="1" si="17"/>
        <v>0.28394572709886046</v>
      </c>
    </row>
    <row r="988" spans="1:2" x14ac:dyDescent="0.45">
      <c r="A988">
        <f t="shared" ca="1" si="17"/>
        <v>0.17142881800218401</v>
      </c>
      <c r="B988">
        <f t="shared" ca="1" si="17"/>
        <v>0.61026499828812109</v>
      </c>
    </row>
    <row r="989" spans="1:2" x14ac:dyDescent="0.45">
      <c r="A989">
        <f t="shared" ca="1" si="17"/>
        <v>0.62085724069850512</v>
      </c>
      <c r="B989">
        <f t="shared" ca="1" si="17"/>
        <v>0.42966732238355909</v>
      </c>
    </row>
    <row r="990" spans="1:2" x14ac:dyDescent="0.45">
      <c r="A990">
        <f t="shared" ca="1" si="17"/>
        <v>0.83170507636793922</v>
      </c>
      <c r="B990">
        <f t="shared" ca="1" si="17"/>
        <v>0.86743902599596368</v>
      </c>
    </row>
    <row r="991" spans="1:2" x14ac:dyDescent="0.45">
      <c r="A991">
        <f t="shared" ca="1" si="17"/>
        <v>0.89179218890936118</v>
      </c>
      <c r="B991">
        <f t="shared" ca="1" si="17"/>
        <v>0.78816516359179711</v>
      </c>
    </row>
    <row r="992" spans="1:2" x14ac:dyDescent="0.45">
      <c r="A992">
        <f t="shared" ca="1" si="17"/>
        <v>0.21330610226030655</v>
      </c>
      <c r="B992">
        <f t="shared" ca="1" si="17"/>
        <v>0.85273869452434092</v>
      </c>
    </row>
    <row r="993" spans="1:2" x14ac:dyDescent="0.45">
      <c r="A993">
        <f t="shared" ca="1" si="17"/>
        <v>0.56586865599272151</v>
      </c>
      <c r="B993">
        <f t="shared" ca="1" si="17"/>
        <v>0.68723661945229142</v>
      </c>
    </row>
    <row r="994" spans="1:2" x14ac:dyDescent="0.45">
      <c r="A994">
        <f t="shared" ca="1" si="17"/>
        <v>0.33138800764169185</v>
      </c>
      <c r="B994">
        <f t="shared" ca="1" si="17"/>
        <v>0.48809868011376101</v>
      </c>
    </row>
    <row r="995" spans="1:2" x14ac:dyDescent="0.45">
      <c r="A995">
        <f t="shared" ca="1" si="17"/>
        <v>0.34022471552372457</v>
      </c>
      <c r="B995">
        <f t="shared" ca="1" si="17"/>
        <v>0.91414085566050751</v>
      </c>
    </row>
    <row r="996" spans="1:2" x14ac:dyDescent="0.45">
      <c r="A996">
        <f t="shared" ca="1" si="17"/>
        <v>0.75507612476757136</v>
      </c>
      <c r="B996">
        <f t="shared" ca="1" si="17"/>
        <v>0.40270449087504412</v>
      </c>
    </row>
    <row r="997" spans="1:2" x14ac:dyDescent="0.45">
      <c r="A997">
        <f t="shared" ca="1" si="17"/>
        <v>0.35535944482844295</v>
      </c>
      <c r="B997">
        <f t="shared" ca="1" si="17"/>
        <v>0.17091357124787487</v>
      </c>
    </row>
    <row r="998" spans="1:2" x14ac:dyDescent="0.45">
      <c r="A998">
        <f t="shared" ca="1" si="17"/>
        <v>0.17830438549016903</v>
      </c>
      <c r="B998">
        <f t="shared" ca="1" si="17"/>
        <v>0.43312414568408053</v>
      </c>
    </row>
    <row r="999" spans="1:2" x14ac:dyDescent="0.45">
      <c r="A999">
        <f t="shared" ca="1" si="17"/>
        <v>0.96712480332443862</v>
      </c>
      <c r="B999">
        <f t="shared" ca="1" si="17"/>
        <v>0.19302158560345806</v>
      </c>
    </row>
    <row r="1000" spans="1:2" x14ac:dyDescent="0.45">
      <c r="A1000">
        <f t="shared" ca="1" si="17"/>
        <v>4.8076571665938594E-2</v>
      </c>
      <c r="B1000">
        <f t="shared" ca="1" si="17"/>
        <v>0.63178264150702512</v>
      </c>
    </row>
    <row r="1001" spans="1:2" x14ac:dyDescent="0.45">
      <c r="A1001">
        <f t="shared" ca="1" si="17"/>
        <v>0.35123060733304612</v>
      </c>
      <c r="B1001">
        <f t="shared" ca="1" si="17"/>
        <v>0.83088177490488346</v>
      </c>
    </row>
  </sheetData>
  <mergeCells count="10">
    <mergeCell ref="D17:E17"/>
    <mergeCell ref="D20:D21"/>
    <mergeCell ref="E20:E21"/>
    <mergeCell ref="K1:L1"/>
    <mergeCell ref="D1:E1"/>
    <mergeCell ref="D2:E2"/>
    <mergeCell ref="D7:E7"/>
    <mergeCell ref="D12:E12"/>
    <mergeCell ref="K8:K9"/>
    <mergeCell ref="L8:L9"/>
  </mergeCells>
  <conditionalFormatting sqref="L8">
    <cfRule type="cellIs" dxfId="1" priority="1" operator="lessThan">
      <formula>$N$2</formula>
    </cfRule>
    <cfRule type="cellIs" dxfId="0" priority="2" operator="greaterThan">
      <formula>$N$2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SANTO LIUZZO</dc:creator>
  <cp:lastModifiedBy>DAVIDE SANTO LIUZZO</cp:lastModifiedBy>
  <dcterms:created xsi:type="dcterms:W3CDTF">2025-11-13T15:57:13Z</dcterms:created>
  <dcterms:modified xsi:type="dcterms:W3CDTF">2025-11-14T15:47:34Z</dcterms:modified>
</cp:coreProperties>
</file>