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<sst xmlns="http://schemas.openxmlformats.org/spreadsheetml/2006/main" count="1994" uniqueCount="474">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</sst>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5">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35"/>
      <c r="B6" s="35"/>
      <c r="C6" s="35"/>
      <c r="D6" s="35"/>
      <c r="E6" s="35"/>
      <c r="F6" s="35"/>
      <c r="G6" s="35"/>
      <c r="H6" s="35"/>
      <c r="I6" s="36"/>
      <c r="J6" s="36"/>
      <c r="K6" s="36"/>
      <c r="L6" s="36"/>
      <c r="M6" s="37"/>
      <c r="N6" s="37"/>
      <c r="O6" s="108"/>
      <c r="P6" s="108"/>
      <c r="Q6" s="108"/>
      <c r="R6" s="109"/>
      <c r="S6" s="109"/>
      <c r="T6" s="109"/>
      <c r="U6" s="110"/>
      <c r="V6" s="110"/>
      <c r="W6" s="110"/>
      <c r="X6" s="111"/>
      <c r="Y6" s="111"/>
      <c r="Z6" s="111"/>
      <c r="AA6" s="112"/>
      <c r="AB6" s="112"/>
      <c r="AC6" s="112"/>
      <c r="AD6" s="38"/>
      <c r="AE6" s="30"/>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471</v>
      </c>
      <c r="B4" s="62" t="s">
        <v>471</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471</v>
      </c>
      <c r="B5" s="63" t="s">
        <v>471</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471</v>
      </c>
      <c r="B6" s="63" t="s">
        <v>471</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471</v>
      </c>
      <c r="B7" s="63" t="s">
        <v>471</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471</v>
      </c>
      <c r="B8" s="63" t="s">
        <v>471</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472</v>
      </c>
      <c r="B14" s="62" t="s">
        <v>471</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472</v>
      </c>
      <c r="B15" s="63" t="s">
        <v>471</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472</v>
      </c>
      <c r="B16" s="63" t="s">
        <v>471</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472</v>
      </c>
      <c r="B17" s="63" t="s">
        <v>471</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472</v>
      </c>
      <c r="B18" s="63" t="s">
        <v>471</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8">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D5 D14:D15">
      <formula1>"NEW_EVENT,DAMAGE"</formula1>
    </dataValidation>
    <dataValidation type="list" allowBlank="1" showInputMessage="1" showErrorMessage="1" promptTitle="Inspection Priority" prompt="Please select an inspection priority from the drop-down list" sqref="E4:E5 E14:E15">
      <formula1>"GREEN,YELLOW,ORANGE,RED"</formula1>
    </dataValidation>
    <dataValidation type="list" allowBlank="1" showInputMessage="1" showErrorMessage="1" promptTitle="Event Type" prompt="Please select an event type from the drop-down list" sqref="G4:G5 G14:G15">
      <formula1>"ACTUAL,SCENARIO,HEARTBEAT,ALL"</formula1>
    </dataValidation>
    <dataValidation type="list" allowBlank="1" showInputMessage="1" showErrorMessage="1" promptTitle="Notification Format" prompt="Please select a notification format from the drop-down list" sqref="H4:H5 H14: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3">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B4:B5 B14:B15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434</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2015-05-05T20:21:47Z</dcterms:modified>
</cp:coreProperties>
</file>