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showInkAnnotation="0" codeName="ThisWorkbook" autoCompressPictures="0"/>
  <bookViews>
    <workbookView xWindow="0" yWindow="0" windowWidth="25600" windowHeight="16060" tabRatio="500"/>
  </bookViews>
  <sheets>
    <sheet name="ShakeMap Scenario" sheetId="1" r:id="rId1"/>
    <sheet name="Lookup Values" sheetId="2" state="hidden" r:id="rId2"/>
    <sheet name="XML Table" sheetId="3" state="hidden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<sst xmlns="http://schemas.openxmlformats.org/spreadsheetml/2006/main" count="41" uniqueCount="30">
  <si>
    <t>ShakeMap Scenario Template</t>
  </si>
  <si>
    <t>Hypocenter</t>
  </si>
  <si>
    <t>Longitude:</t>
  </si>
  <si>
    <t>Latitude:</t>
  </si>
  <si>
    <t>Depth (km):</t>
  </si>
  <si>
    <t>Required</t>
  </si>
  <si>
    <t>Computed</t>
  </si>
  <si>
    <t>Name:</t>
  </si>
  <si>
    <t>Time:</t>
  </si>
  <si>
    <t>Magnitude:</t>
  </si>
  <si>
    <t>SOURCE INFORMATION</t>
  </si>
  <si>
    <t>GENERAL INFORMATION</t>
  </si>
  <si>
    <t>Segment 1</t>
  </si>
  <si>
    <r>
      <t>Area 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</si>
  <si>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t>Strike</t>
  </si>
  <si>
    <t>Fault reference:</t>
  </si>
  <si>
    <t>Dip</t>
  </si>
  <si>
    <t>Rake (deg):</t>
  </si>
  <si>
    <t>Mechanism:</t>
  </si>
  <si>
    <r>
      <t>Area from magnitude(km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):</t>
    </r>
  </si>
  <si>
    <t>Box Color Code:</t>
  </si>
  <si>
    <t>Number of Segments:</t>
  </si>
  <si>
    <t>Finite fault model:</t>
  </si>
  <si>
    <t>Date:</t>
  </si>
  <si>
    <t>Strike-Slip</t>
  </si>
  <si>
    <t>Vertices must be arranged in a clockwise or counter-clockwise mannar</t>
  </si>
  <si>
    <t>test</t>
  </si>
  <si>
    <t>12:12:12</t>
  </si>
  <si>
    <t>Yes</t>
  </si>
  <si>
    <t>12/11/1111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</si>
</sst>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vertAlign val="superscript"/>
      <sz val="12"/>
      <color theme="1"/>
      <name val="Calibri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7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applyFont="1" applyFill="1"/>
    <xf numFmtId="0" fontId="0" fillId="5" borderId="0" xfId="0" applyFill="1"/>
    <xf numFmtId="0" fontId="4" fillId="0" borderId="0" xfId="0" applyFont="1" applyFill="1" applyBorder="1"/>
    <xf numFmtId="0" fontId="4" fillId="4" borderId="2" xfId="0" applyFont="1" applyFill="1" applyBorder="1" applyProtection="1">
      <protection locked="0"/>
    </xf>
    <xf numFmtId="0" fontId="4" fillId="4" borderId="4" xfId="0" applyFont="1" applyFill="1" applyBorder="1" applyProtection="1">
      <protection locked="0"/>
    </xf>
    <xf numFmtId="0" fontId="4" fillId="4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49" fontId="0" fillId="2" borderId="1" xfId="0" quotePrefix="1" applyNumberFormat="1" applyFill="1" applyBorder="1" applyProtection="1">
      <protection locked="0"/>
    </xf>
  </cellXfs>
  <cellStyles count="37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J29"/>
  <sheetViews>
    <sheetView tabSelected="1" zoomScale="150" zoomScaleNormal="150" zoomScalePageLayoutView="150" workbookViewId="0">
      <selection activeCell="B20" sqref="B20"/>
    </sheetView>
  </sheetViews>
  <sheetFormatPr baseColWidth="10" defaultRowHeight="15" x14ac:dyDescent="0"/>
  <cols>
    <col min="1" max="1" width="24.33203125" customWidth="1"/>
    <col min="2" max="2" width="15.83203125" customWidth="1"/>
    <col min="3" max="4" width="17.1640625" customWidth="1"/>
    <col min="5" max="5" width="17.6640625" customWidth="1"/>
    <col min="6" max="6" width="16.83203125" customWidth="1"/>
    <col min="7" max="7" width="19.1640625" customWidth="1"/>
  </cols>
  <sheetData>
    <row r="1" spans="1:10" ht="68" customHeight="1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</row>
    <row r="2" spans="1:10" ht="9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13" customHeight="1"/>
    <row r="4" spans="1:10">
      <c r="A4" t="s">
        <v>20</v>
      </c>
      <c r="B4" s="1" t="s">
        <v>5</v>
      </c>
      <c r="C4" s="2" t="s">
        <v>6</v>
      </c>
    </row>
    <row r="5" spans="1:10" ht="27" customHeight="1"/>
    <row r="6" spans="1:10">
      <c r="A6" t="s">
        <v>11</v>
      </c>
    </row>
    <row r="7" spans="1:10">
      <c r="A7" t="s">
        <v>7</v>
      </c>
      <c r="B7" s="10" t="s">
        <v>26</v>
      </c>
    </row>
    <row r="8" spans="1:10">
      <c r="A8" t="s">
        <v>23</v>
      </c>
      <c r="B8" s="12" t="s">
        <v>29</v>
      </c>
    </row>
    <row r="9" spans="1:10">
      <c r="A9" t="s">
        <v>8</v>
      </c>
      <c r="B9" s="12" t="s">
        <v>27</v>
      </c>
    </row>
    <row r="10" spans="1:10">
      <c r="A10" t="s">
        <v>15</v>
      </c>
      <c r="B10" s="10" t="s">
        <v>26</v>
      </c>
    </row>
    <row r="12" spans="1:10">
      <c r="A12" t="s">
        <v>10</v>
      </c>
    </row>
    <row r="13" spans="1:10">
      <c r="A13" t="s">
        <v>9</v>
      </c>
      <c r="B13" s="10"/>
    </row>
    <row r="14" spans="1:10" ht="16">
      <c r="A14" t="s">
        <v>19</v>
      </c>
      <c r="B14" s="2"/>
    </row>
    <row r="15" spans="1:10">
      <c r="A15" t="s">
        <v>17</v>
      </c>
      <c r="B15" s="10">
        <v>0</v>
      </c>
    </row>
    <row r="16" spans="1:10">
      <c r="A16" t="s">
        <v>18</v>
      </c>
      <c r="B16" s="2" t="s">
        <v>24</v>
      </c>
    </row>
    <row r="17" spans="1:7">
      <c r="A17" t="s">
        <v>1</v>
      </c>
      <c r="B17" t="s">
        <v>2</v>
      </c>
      <c r="C17" s="10"/>
    </row>
    <row r="18" spans="1:7">
      <c r="B18" t="s">
        <v>3</v>
      </c>
      <c r="C18" s="10"/>
    </row>
    <row r="19" spans="1:7" ht="16" customHeight="1">
      <c r="B19" t="s">
        <v>4</v>
      </c>
      <c r="C19" s="10"/>
    </row>
    <row r="20" spans="1:7">
      <c r="A20" t="s">
        <v>22</v>
      </c>
      <c r="B20" s="10" t="s">
        <v>28</v>
      </c>
    </row>
    <row r="21" spans="1:7">
      <c r="A21" t="s">
        <v>21</v>
      </c>
      <c r="B21" s="10">
        <v>1</v>
      </c>
    </row>
    <row r="23" spans="1:7">
      <c r="C23" t="s">
        <v>25</v>
      </c>
    </row>
    <row r="24" spans="1:7">
      <c r="B24" t="s">
        <v>12</v>
      </c>
      <c r="C24" s="9">
        <v>4</v>
      </c>
      <c r="D24">
        <v>1</v>
      </c>
      <c r="E24">
        <v>2</v>
      </c>
      <c r="F24">
        <v>3</v>
      </c>
      <c r="G24">
        <v>4</v>
      </c>
    </row>
    <row r="25" spans="1:7">
      <c r="C25" s="3" t="s">
        <v>2</v>
      </c>
      <c r="D25" s="7"/>
      <c r="E25" s="7"/>
      <c r="F25" s="7"/>
      <c r="G25" s="7"/>
    </row>
    <row r="26" spans="1:7">
      <c r="C26" s="3" t="s">
        <v>3</v>
      </c>
      <c r="D26" s="8"/>
      <c r="E26" s="8"/>
      <c r="F26" s="8"/>
      <c r="G26" s="8"/>
    </row>
    <row r="27" spans="1:7">
      <c r="C27" s="3" t="s">
        <v>4</v>
      </c>
      <c r="D27" s="8"/>
      <c r="E27" s="8"/>
      <c r="F27" s="8"/>
      <c r="G27" s="8"/>
    </row>
    <row r="28" spans="1:7" ht="16">
      <c r="C28" t="s">
        <v>13</v>
      </c>
      <c r="D28" t="s">
        <v>14</v>
      </c>
      <c r="E28" t="s">
        <v>16</v>
      </c>
    </row>
    <row r="29" spans="1:7">
      <c r="C29" s="2"/>
      <c r="D29" s="2"/>
      <c r="E29" s="2"/>
    </row>
  </sheetData>
  <sheetProtection sheet="1" objects="1" scenarios="1" formatCells="0" selectLockedCells="1"/>
  <dataValidations count="2">
    <dataValidation type="list" allowBlank="1" showInputMessage="1" showErrorMessage="1" sqref="B20">
      <formula1>"Yes,No"</formula1>
    </dataValidation>
    <dataValidation type="decimal" allowBlank="1" showInputMessage="1" showErrorMessage="1" sqref="B13">
      <formula1>0</formula1>
      <formula2>10</formula2>
    </dataValidation>
  </dataValidations>
  <pageMargins left="0.75" right="0.75" top="1" bottom="1" header="0.5" footer="0.5"/>
  <pageSetup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'Lookup Values'!$A$1:$A$100</xm:f>
          </x14:formula1>
          <xm:sqref>B21 C24</xm:sqref>
        </x14:dataValidation>
        <x14:dataValidation type="list" allowBlank="1" showInputMessage="1" showErrorMessage="1">
          <x14:formula1>
            <xm:f>'Lookup Values'!$B$1:$B$361</xm:f>
          </x14:formula1>
          <xm:sqref>B15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okup" enableFormatConditionsCalculation="0"/>
  <dimension ref="A1:I361"/>
  <sheetViews>
    <sheetView workbookViewId="0">
      <selection activeCell="E35" sqref="E35"/>
    </sheetView>
  </sheetViews>
  <sheetFormatPr baseColWidth="10" defaultRowHeight="15" x14ac:dyDescent="0"/>
  <sheetData>
    <row r="1" spans="1:9">
      <c r="A1">
        <v>1</v>
      </c>
      <c r="B1">
        <v>180</v>
      </c>
      <c r="D1" s="3" t="s">
        <v>12</v>
      </c>
      <c r="E1" s="9">
        <v>4</v>
      </c>
      <c r="F1" s="3">
        <v>1</v>
      </c>
      <c r="G1" s="3">
        <v>2</v>
      </c>
      <c r="H1" s="3">
        <v>3</v>
      </c>
      <c r="I1" s="3">
        <v>4</v>
      </c>
    </row>
    <row r="2" spans="1:9">
      <c r="A2">
        <v>2</v>
      </c>
      <c r="B2">
        <v>179</v>
      </c>
      <c r="D2" s="3"/>
      <c r="E2" s="3" t="s">
        <v>2</v>
      </c>
      <c r="F2" s="9"/>
      <c r="G2" s="7"/>
      <c r="H2" s="7"/>
      <c r="I2" s="7"/>
    </row>
    <row r="3" spans="1:9">
      <c r="A3">
        <v>3</v>
      </c>
      <c r="B3">
        <v>178</v>
      </c>
      <c r="D3" s="3"/>
      <c r="E3" s="3" t="s">
        <v>3</v>
      </c>
      <c r="F3" s="11"/>
      <c r="G3" s="8"/>
      <c r="H3" s="8"/>
      <c r="I3" s="8"/>
    </row>
    <row r="4" spans="1:9">
      <c r="A4">
        <v>4</v>
      </c>
      <c r="B4">
        <v>177</v>
      </c>
      <c r="D4" s="3"/>
      <c r="E4" s="3" t="s">
        <v>4</v>
      </c>
      <c r="F4" s="11"/>
      <c r="G4" s="8"/>
      <c r="H4" s="8"/>
      <c r="I4" s="8"/>
    </row>
    <row r="5" spans="1:9" ht="16">
      <c r="A5">
        <v>5</v>
      </c>
      <c r="B5">
        <v>176</v>
      </c>
      <c r="D5" s="3"/>
      <c r="E5" t="s">
        <v>13</v>
      </c>
      <c r="F5" t="s">
        <v>14</v>
      </c>
      <c r="G5" t="s">
        <v>16</v>
      </c>
      <c r="H5" s="6"/>
      <c r="I5" s="6"/>
    </row>
    <row r="6" spans="1:9">
      <c r="A6">
        <v>6</v>
      </c>
      <c r="B6">
        <v>175</v>
      </c>
      <c r="D6" s="3"/>
      <c r="E6" s="2"/>
      <c r="F6" s="2"/>
      <c r="G6" s="2"/>
      <c r="H6" s="6"/>
      <c r="I6" s="6"/>
    </row>
    <row r="7" spans="1:9">
      <c r="A7">
        <v>7</v>
      </c>
      <c r="B7">
        <v>174</v>
      </c>
    </row>
    <row r="8" spans="1:9">
      <c r="A8">
        <v>8</v>
      </c>
      <c r="B8">
        <v>173</v>
      </c>
    </row>
    <row r="9" spans="1:9">
      <c r="A9">
        <v>9</v>
      </c>
      <c r="B9">
        <v>172</v>
      </c>
    </row>
    <row r="10" spans="1:9">
      <c r="A10">
        <v>10</v>
      </c>
      <c r="B10">
        <v>171</v>
      </c>
    </row>
    <row r="11" spans="1:9">
      <c r="A11">
        <v>11</v>
      </c>
      <c r="B11">
        <v>170</v>
      </c>
    </row>
    <row r="12" spans="1:9">
      <c r="A12">
        <v>12</v>
      </c>
      <c r="B12">
        <v>169</v>
      </c>
    </row>
    <row r="13" spans="1:9">
      <c r="A13">
        <v>13</v>
      </c>
      <c r="B13">
        <v>168</v>
      </c>
    </row>
    <row r="14" spans="1:9">
      <c r="A14">
        <v>14</v>
      </c>
      <c r="B14">
        <v>167</v>
      </c>
    </row>
    <row r="15" spans="1:9">
      <c r="A15">
        <v>15</v>
      </c>
      <c r="B15">
        <v>166</v>
      </c>
    </row>
    <row r="16" spans="1:9">
      <c r="A16">
        <v>16</v>
      </c>
      <c r="B16">
        <v>165</v>
      </c>
    </row>
    <row r="17" spans="1:2">
      <c r="A17">
        <v>17</v>
      </c>
      <c r="B17">
        <v>164</v>
      </c>
    </row>
    <row r="18" spans="1:2">
      <c r="A18">
        <v>18</v>
      </c>
      <c r="B18">
        <v>163</v>
      </c>
    </row>
    <row r="19" spans="1:2">
      <c r="A19">
        <v>19</v>
      </c>
      <c r="B19">
        <v>162</v>
      </c>
    </row>
    <row r="20" spans="1:2">
      <c r="A20">
        <v>20</v>
      </c>
      <c r="B20">
        <v>161</v>
      </c>
    </row>
    <row r="21" spans="1:2">
      <c r="A21">
        <v>21</v>
      </c>
      <c r="B21">
        <v>160</v>
      </c>
    </row>
    <row r="22" spans="1:2">
      <c r="A22">
        <v>22</v>
      </c>
      <c r="B22">
        <v>159</v>
      </c>
    </row>
    <row r="23" spans="1:2">
      <c r="A23">
        <v>23</v>
      </c>
      <c r="B23">
        <v>158</v>
      </c>
    </row>
    <row r="24" spans="1:2">
      <c r="A24">
        <v>24</v>
      </c>
      <c r="B24">
        <v>157</v>
      </c>
    </row>
    <row r="25" spans="1:2">
      <c r="A25">
        <v>25</v>
      </c>
      <c r="B25">
        <v>156</v>
      </c>
    </row>
    <row r="26" spans="1:2">
      <c r="A26">
        <v>26</v>
      </c>
      <c r="B26">
        <v>155</v>
      </c>
    </row>
    <row r="27" spans="1:2">
      <c r="A27">
        <v>27</v>
      </c>
      <c r="B27">
        <v>154</v>
      </c>
    </row>
    <row r="28" spans="1:2">
      <c r="A28">
        <v>28</v>
      </c>
      <c r="B28">
        <v>153</v>
      </c>
    </row>
    <row r="29" spans="1:2">
      <c r="A29">
        <v>29</v>
      </c>
      <c r="B29">
        <v>152</v>
      </c>
    </row>
    <row r="30" spans="1:2">
      <c r="A30">
        <v>30</v>
      </c>
      <c r="B30">
        <v>151</v>
      </c>
    </row>
    <row r="31" spans="1:2">
      <c r="A31">
        <v>31</v>
      </c>
      <c r="B31">
        <v>150</v>
      </c>
    </row>
    <row r="32" spans="1:2">
      <c r="A32">
        <v>32</v>
      </c>
      <c r="B32">
        <v>149</v>
      </c>
    </row>
    <row r="33" spans="1:2">
      <c r="A33">
        <v>33</v>
      </c>
      <c r="B33">
        <v>148</v>
      </c>
    </row>
    <row r="34" spans="1:2">
      <c r="A34">
        <v>34</v>
      </c>
      <c r="B34">
        <v>147</v>
      </c>
    </row>
    <row r="35" spans="1:2">
      <c r="A35">
        <v>35</v>
      </c>
      <c r="B35">
        <v>146</v>
      </c>
    </row>
    <row r="36" spans="1:2">
      <c r="A36">
        <v>36</v>
      </c>
      <c r="B36">
        <v>145</v>
      </c>
    </row>
    <row r="37" spans="1:2">
      <c r="A37">
        <v>37</v>
      </c>
      <c r="B37">
        <v>144</v>
      </c>
    </row>
    <row r="38" spans="1:2">
      <c r="A38">
        <v>38</v>
      </c>
      <c r="B38">
        <v>143</v>
      </c>
    </row>
    <row r="39" spans="1:2">
      <c r="A39">
        <v>39</v>
      </c>
      <c r="B39">
        <v>142</v>
      </c>
    </row>
    <row r="40" spans="1:2">
      <c r="A40">
        <v>40</v>
      </c>
      <c r="B40">
        <v>141</v>
      </c>
    </row>
    <row r="41" spans="1:2">
      <c r="A41">
        <v>41</v>
      </c>
      <c r="B41">
        <v>140</v>
      </c>
    </row>
    <row r="42" spans="1:2">
      <c r="A42">
        <v>42</v>
      </c>
      <c r="B42">
        <v>139</v>
      </c>
    </row>
    <row r="43" spans="1:2">
      <c r="A43">
        <v>43</v>
      </c>
      <c r="B43">
        <v>138</v>
      </c>
    </row>
    <row r="44" spans="1:2">
      <c r="A44">
        <v>44</v>
      </c>
      <c r="B44">
        <v>137</v>
      </c>
    </row>
    <row r="45" spans="1:2">
      <c r="A45">
        <v>45</v>
      </c>
      <c r="B45">
        <v>136</v>
      </c>
    </row>
    <row r="46" spans="1:2">
      <c r="A46">
        <v>46</v>
      </c>
      <c r="B46">
        <v>135</v>
      </c>
    </row>
    <row r="47" spans="1:2">
      <c r="A47">
        <v>47</v>
      </c>
      <c r="B47">
        <v>134</v>
      </c>
    </row>
    <row r="48" spans="1:2">
      <c r="A48">
        <v>48</v>
      </c>
      <c r="B48">
        <v>133</v>
      </c>
    </row>
    <row r="49" spans="1:2">
      <c r="A49">
        <v>49</v>
      </c>
      <c r="B49">
        <v>132</v>
      </c>
    </row>
    <row r="50" spans="1:2">
      <c r="A50">
        <v>50</v>
      </c>
      <c r="B50">
        <v>131</v>
      </c>
    </row>
    <row r="51" spans="1:2">
      <c r="A51">
        <v>51</v>
      </c>
      <c r="B51">
        <v>130</v>
      </c>
    </row>
    <row r="52" spans="1:2">
      <c r="A52">
        <v>52</v>
      </c>
      <c r="B52">
        <v>129</v>
      </c>
    </row>
    <row r="53" spans="1:2">
      <c r="A53">
        <v>53</v>
      </c>
      <c r="B53">
        <v>128</v>
      </c>
    </row>
    <row r="54" spans="1:2">
      <c r="A54">
        <v>54</v>
      </c>
      <c r="B54">
        <v>127</v>
      </c>
    </row>
    <row r="55" spans="1:2">
      <c r="A55">
        <v>55</v>
      </c>
      <c r="B55">
        <v>126</v>
      </c>
    </row>
    <row r="56" spans="1:2">
      <c r="A56">
        <v>56</v>
      </c>
      <c r="B56">
        <v>125</v>
      </c>
    </row>
    <row r="57" spans="1:2">
      <c r="A57">
        <v>57</v>
      </c>
      <c r="B57">
        <v>124</v>
      </c>
    </row>
    <row r="58" spans="1:2">
      <c r="A58">
        <v>58</v>
      </c>
      <c r="B58">
        <v>123</v>
      </c>
    </row>
    <row r="59" spans="1:2">
      <c r="A59">
        <v>59</v>
      </c>
      <c r="B59">
        <v>122</v>
      </c>
    </row>
    <row r="60" spans="1:2">
      <c r="A60">
        <v>60</v>
      </c>
      <c r="B60">
        <v>121</v>
      </c>
    </row>
    <row r="61" spans="1:2">
      <c r="A61">
        <v>61</v>
      </c>
      <c r="B61">
        <v>120</v>
      </c>
    </row>
    <row r="62" spans="1:2">
      <c r="A62">
        <v>62</v>
      </c>
      <c r="B62">
        <v>119</v>
      </c>
    </row>
    <row r="63" spans="1:2">
      <c r="A63">
        <v>63</v>
      </c>
      <c r="B63">
        <v>118</v>
      </c>
    </row>
    <row r="64" spans="1:2">
      <c r="A64">
        <v>64</v>
      </c>
      <c r="B64">
        <v>117</v>
      </c>
    </row>
    <row r="65" spans="1:2">
      <c r="A65">
        <v>65</v>
      </c>
      <c r="B65">
        <v>116</v>
      </c>
    </row>
    <row r="66" spans="1:2">
      <c r="A66">
        <v>66</v>
      </c>
      <c r="B66">
        <v>115</v>
      </c>
    </row>
    <row r="67" spans="1:2">
      <c r="A67">
        <v>67</v>
      </c>
      <c r="B67">
        <v>114</v>
      </c>
    </row>
    <row r="68" spans="1:2">
      <c r="A68">
        <v>68</v>
      </c>
      <c r="B68">
        <v>113</v>
      </c>
    </row>
    <row r="69" spans="1:2">
      <c r="A69">
        <v>69</v>
      </c>
      <c r="B69">
        <v>112</v>
      </c>
    </row>
    <row r="70" spans="1:2">
      <c r="A70">
        <v>70</v>
      </c>
      <c r="B70">
        <v>111</v>
      </c>
    </row>
    <row r="71" spans="1:2">
      <c r="A71">
        <v>71</v>
      </c>
      <c r="B71">
        <v>110</v>
      </c>
    </row>
    <row r="72" spans="1:2">
      <c r="A72">
        <v>72</v>
      </c>
      <c r="B72">
        <v>109</v>
      </c>
    </row>
    <row r="73" spans="1:2">
      <c r="A73">
        <v>73</v>
      </c>
      <c r="B73">
        <v>108</v>
      </c>
    </row>
    <row r="74" spans="1:2">
      <c r="A74">
        <v>74</v>
      </c>
      <c r="B74">
        <v>107</v>
      </c>
    </row>
    <row r="75" spans="1:2">
      <c r="A75">
        <v>75</v>
      </c>
      <c r="B75">
        <v>106</v>
      </c>
    </row>
    <row r="76" spans="1:2">
      <c r="A76">
        <v>76</v>
      </c>
      <c r="B76">
        <v>105</v>
      </c>
    </row>
    <row r="77" spans="1:2">
      <c r="A77">
        <v>77</v>
      </c>
      <c r="B77">
        <v>104</v>
      </c>
    </row>
    <row r="78" spans="1:2">
      <c r="A78">
        <v>78</v>
      </c>
      <c r="B78">
        <v>103</v>
      </c>
    </row>
    <row r="79" spans="1:2">
      <c r="A79">
        <v>79</v>
      </c>
      <c r="B79">
        <v>102</v>
      </c>
    </row>
    <row r="80" spans="1:2">
      <c r="A80">
        <v>80</v>
      </c>
      <c r="B80">
        <v>101</v>
      </c>
    </row>
    <row r="81" spans="1:2">
      <c r="A81">
        <v>81</v>
      </c>
      <c r="B81">
        <v>100</v>
      </c>
    </row>
    <row r="82" spans="1:2">
      <c r="A82">
        <v>82</v>
      </c>
      <c r="B82">
        <v>99</v>
      </c>
    </row>
    <row r="83" spans="1:2">
      <c r="A83">
        <v>83</v>
      </c>
      <c r="B83">
        <v>98</v>
      </c>
    </row>
    <row r="84" spans="1:2">
      <c r="A84">
        <v>84</v>
      </c>
      <c r="B84">
        <v>97</v>
      </c>
    </row>
    <row r="85" spans="1:2">
      <c r="A85">
        <v>85</v>
      </c>
      <c r="B85">
        <v>96</v>
      </c>
    </row>
    <row r="86" spans="1:2">
      <c r="A86">
        <v>86</v>
      </c>
      <c r="B86">
        <v>95</v>
      </c>
    </row>
    <row r="87" spans="1:2">
      <c r="A87">
        <v>87</v>
      </c>
      <c r="B87">
        <v>94</v>
      </c>
    </row>
    <row r="88" spans="1:2">
      <c r="A88">
        <v>88</v>
      </c>
      <c r="B88">
        <v>93</v>
      </c>
    </row>
    <row r="89" spans="1:2">
      <c r="A89">
        <v>89</v>
      </c>
      <c r="B89">
        <v>92</v>
      </c>
    </row>
    <row r="90" spans="1:2">
      <c r="A90">
        <v>90</v>
      </c>
      <c r="B90">
        <v>91</v>
      </c>
    </row>
    <row r="91" spans="1:2">
      <c r="A91">
        <v>91</v>
      </c>
      <c r="B91">
        <v>90</v>
      </c>
    </row>
    <row r="92" spans="1:2">
      <c r="A92">
        <v>92</v>
      </c>
      <c r="B92">
        <v>89</v>
      </c>
    </row>
    <row r="93" spans="1:2">
      <c r="A93">
        <v>93</v>
      </c>
      <c r="B93">
        <v>88</v>
      </c>
    </row>
    <row r="94" spans="1:2">
      <c r="A94">
        <v>94</v>
      </c>
      <c r="B94">
        <v>87</v>
      </c>
    </row>
    <row r="95" spans="1:2">
      <c r="A95">
        <v>95</v>
      </c>
      <c r="B95">
        <v>86</v>
      </c>
    </row>
    <row r="96" spans="1:2">
      <c r="A96">
        <v>96</v>
      </c>
      <c r="B96">
        <v>85</v>
      </c>
    </row>
    <row r="97" spans="1:2">
      <c r="A97">
        <v>97</v>
      </c>
      <c r="B97">
        <v>84</v>
      </c>
    </row>
    <row r="98" spans="1:2">
      <c r="A98">
        <v>98</v>
      </c>
      <c r="B98">
        <v>83</v>
      </c>
    </row>
    <row r="99" spans="1:2">
      <c r="A99">
        <v>99</v>
      </c>
      <c r="B99">
        <v>82</v>
      </c>
    </row>
    <row r="100" spans="1:2">
      <c r="A100">
        <v>100</v>
      </c>
      <c r="B100">
        <v>81</v>
      </c>
    </row>
    <row r="101" spans="1:2">
      <c r="B101">
        <v>80</v>
      </c>
    </row>
    <row r="102" spans="1:2">
      <c r="B102">
        <v>79</v>
      </c>
    </row>
    <row r="103" spans="1:2">
      <c r="B103">
        <v>78</v>
      </c>
    </row>
    <row r="104" spans="1:2">
      <c r="B104">
        <v>77</v>
      </c>
    </row>
    <row r="105" spans="1:2">
      <c r="B105">
        <v>76</v>
      </c>
    </row>
    <row r="106" spans="1:2">
      <c r="B106">
        <v>75</v>
      </c>
    </row>
    <row r="107" spans="1:2">
      <c r="B107">
        <v>74</v>
      </c>
    </row>
    <row r="108" spans="1:2">
      <c r="B108">
        <v>73</v>
      </c>
    </row>
    <row r="109" spans="1:2">
      <c r="B109">
        <v>72</v>
      </c>
    </row>
    <row r="110" spans="1:2">
      <c r="B110">
        <v>71</v>
      </c>
    </row>
    <row r="111" spans="1:2">
      <c r="B111">
        <v>70</v>
      </c>
    </row>
    <row r="112" spans="1:2">
      <c r="B112">
        <v>69</v>
      </c>
    </row>
    <row r="113" spans="2:2">
      <c r="B113">
        <v>68</v>
      </c>
    </row>
    <row r="114" spans="2:2">
      <c r="B114">
        <v>67</v>
      </c>
    </row>
    <row r="115" spans="2:2">
      <c r="B115">
        <v>66</v>
      </c>
    </row>
    <row r="116" spans="2:2">
      <c r="B116">
        <v>65</v>
      </c>
    </row>
    <row r="117" spans="2:2">
      <c r="B117">
        <v>64</v>
      </c>
    </row>
    <row r="118" spans="2:2">
      <c r="B118">
        <v>63</v>
      </c>
    </row>
    <row r="119" spans="2:2">
      <c r="B119">
        <v>62</v>
      </c>
    </row>
    <row r="120" spans="2:2">
      <c r="B120">
        <v>61</v>
      </c>
    </row>
    <row r="121" spans="2:2">
      <c r="B121">
        <v>60</v>
      </c>
    </row>
    <row r="122" spans="2:2">
      <c r="B122">
        <v>59</v>
      </c>
    </row>
    <row r="123" spans="2:2">
      <c r="B123">
        <v>58</v>
      </c>
    </row>
    <row r="124" spans="2:2">
      <c r="B124">
        <v>57</v>
      </c>
    </row>
    <row r="125" spans="2:2">
      <c r="B125">
        <v>56</v>
      </c>
    </row>
    <row r="126" spans="2:2">
      <c r="B126">
        <v>55</v>
      </c>
    </row>
    <row r="127" spans="2:2">
      <c r="B127">
        <v>54</v>
      </c>
    </row>
    <row r="128" spans="2:2">
      <c r="B128">
        <v>53</v>
      </c>
    </row>
    <row r="129" spans="2:2">
      <c r="B129">
        <v>52</v>
      </c>
    </row>
    <row r="130" spans="2:2">
      <c r="B130">
        <v>51</v>
      </c>
    </row>
    <row r="131" spans="2:2">
      <c r="B131">
        <v>50</v>
      </c>
    </row>
    <row r="132" spans="2:2">
      <c r="B132">
        <v>49</v>
      </c>
    </row>
    <row r="133" spans="2:2">
      <c r="B133">
        <v>48</v>
      </c>
    </row>
    <row r="134" spans="2:2">
      <c r="B134">
        <v>47</v>
      </c>
    </row>
    <row r="135" spans="2:2">
      <c r="B135">
        <v>46</v>
      </c>
    </row>
    <row r="136" spans="2:2">
      <c r="B136">
        <v>45</v>
      </c>
    </row>
    <row r="137" spans="2:2">
      <c r="B137">
        <v>44</v>
      </c>
    </row>
    <row r="138" spans="2:2">
      <c r="B138">
        <v>43</v>
      </c>
    </row>
    <row r="139" spans="2:2">
      <c r="B139">
        <v>42</v>
      </c>
    </row>
    <row r="140" spans="2:2">
      <c r="B140">
        <v>41</v>
      </c>
    </row>
    <row r="141" spans="2:2">
      <c r="B141">
        <v>40</v>
      </c>
    </row>
    <row r="142" spans="2:2">
      <c r="B142">
        <v>39</v>
      </c>
    </row>
    <row r="143" spans="2:2">
      <c r="B143">
        <v>38</v>
      </c>
    </row>
    <row r="144" spans="2:2">
      <c r="B144">
        <v>37</v>
      </c>
    </row>
    <row r="145" spans="2:2">
      <c r="B145">
        <v>36</v>
      </c>
    </row>
    <row r="146" spans="2:2">
      <c r="B146">
        <v>35</v>
      </c>
    </row>
    <row r="147" spans="2:2">
      <c r="B147">
        <v>34</v>
      </c>
    </row>
    <row r="148" spans="2:2">
      <c r="B148">
        <v>33</v>
      </c>
    </row>
    <row r="149" spans="2:2">
      <c r="B149">
        <v>32</v>
      </c>
    </row>
    <row r="150" spans="2:2">
      <c r="B150">
        <v>31</v>
      </c>
    </row>
    <row r="151" spans="2:2">
      <c r="B151">
        <v>30</v>
      </c>
    </row>
    <row r="152" spans="2:2">
      <c r="B152">
        <v>29</v>
      </c>
    </row>
    <row r="153" spans="2:2">
      <c r="B153">
        <v>28</v>
      </c>
    </row>
    <row r="154" spans="2:2">
      <c r="B154">
        <v>27</v>
      </c>
    </row>
    <row r="155" spans="2:2">
      <c r="B155">
        <v>26</v>
      </c>
    </row>
    <row r="156" spans="2:2">
      <c r="B156">
        <v>25</v>
      </c>
    </row>
    <row r="157" spans="2:2">
      <c r="B157">
        <v>24</v>
      </c>
    </row>
    <row r="158" spans="2:2">
      <c r="B158">
        <v>23</v>
      </c>
    </row>
    <row r="159" spans="2:2">
      <c r="B159">
        <v>22</v>
      </c>
    </row>
    <row r="160" spans="2:2">
      <c r="B160">
        <v>21</v>
      </c>
    </row>
    <row r="161" spans="2:2">
      <c r="B161">
        <v>20</v>
      </c>
    </row>
    <row r="162" spans="2:2">
      <c r="B162">
        <v>19</v>
      </c>
    </row>
    <row r="163" spans="2:2">
      <c r="B163">
        <v>18</v>
      </c>
    </row>
    <row r="164" spans="2:2">
      <c r="B164">
        <v>17</v>
      </c>
    </row>
    <row r="165" spans="2:2">
      <c r="B165">
        <v>16</v>
      </c>
    </row>
    <row r="166" spans="2:2">
      <c r="B166">
        <v>15</v>
      </c>
    </row>
    <row r="167" spans="2:2">
      <c r="B167">
        <v>14</v>
      </c>
    </row>
    <row r="168" spans="2:2">
      <c r="B168">
        <v>13</v>
      </c>
    </row>
    <row r="169" spans="2:2">
      <c r="B169">
        <v>12</v>
      </c>
    </row>
    <row r="170" spans="2:2">
      <c r="B170">
        <v>11</v>
      </c>
    </row>
    <row r="171" spans="2:2">
      <c r="B171">
        <v>10</v>
      </c>
    </row>
    <row r="172" spans="2:2">
      <c r="B172">
        <v>9</v>
      </c>
    </row>
    <row r="173" spans="2:2">
      <c r="B173">
        <v>8</v>
      </c>
    </row>
    <row r="174" spans="2:2">
      <c r="B174">
        <v>7</v>
      </c>
    </row>
    <row r="175" spans="2:2">
      <c r="B175">
        <v>6</v>
      </c>
    </row>
    <row r="176" spans="2:2">
      <c r="B176">
        <v>5</v>
      </c>
    </row>
    <row r="177" spans="2:2">
      <c r="B177">
        <v>4</v>
      </c>
    </row>
    <row r="178" spans="2:2">
      <c r="B178">
        <v>3</v>
      </c>
    </row>
    <row r="179" spans="2:2">
      <c r="B179">
        <v>2</v>
      </c>
    </row>
    <row r="180" spans="2:2">
      <c r="B180">
        <v>1</v>
      </c>
    </row>
    <row r="181" spans="2:2">
      <c r="B181">
        <v>0</v>
      </c>
    </row>
    <row r="182" spans="2:2">
      <c r="B182">
        <v>-1</v>
      </c>
    </row>
    <row r="183" spans="2:2">
      <c r="B183">
        <v>-2</v>
      </c>
    </row>
    <row r="184" spans="2:2">
      <c r="B184">
        <v>-3</v>
      </c>
    </row>
    <row r="185" spans="2:2">
      <c r="B185">
        <v>-4</v>
      </c>
    </row>
    <row r="186" spans="2:2">
      <c r="B186">
        <v>-5</v>
      </c>
    </row>
    <row r="187" spans="2:2">
      <c r="B187">
        <v>-6</v>
      </c>
    </row>
    <row r="188" spans="2:2">
      <c r="B188">
        <v>-7</v>
      </c>
    </row>
    <row r="189" spans="2:2">
      <c r="B189">
        <v>-8</v>
      </c>
    </row>
    <row r="190" spans="2:2">
      <c r="B190">
        <v>-9</v>
      </c>
    </row>
    <row r="191" spans="2:2">
      <c r="B191">
        <v>-10</v>
      </c>
    </row>
    <row r="192" spans="2:2">
      <c r="B192">
        <v>-11</v>
      </c>
    </row>
    <row r="193" spans="2:2">
      <c r="B193">
        <v>-12</v>
      </c>
    </row>
    <row r="194" spans="2:2">
      <c r="B194">
        <v>-13</v>
      </c>
    </row>
    <row r="195" spans="2:2">
      <c r="B195">
        <v>-14</v>
      </c>
    </row>
    <row r="196" spans="2:2">
      <c r="B196">
        <v>-15</v>
      </c>
    </row>
    <row r="197" spans="2:2">
      <c r="B197">
        <v>-16</v>
      </c>
    </row>
    <row r="198" spans="2:2">
      <c r="B198">
        <v>-17</v>
      </c>
    </row>
    <row r="199" spans="2:2">
      <c r="B199">
        <v>-18</v>
      </c>
    </row>
    <row r="200" spans="2:2">
      <c r="B200">
        <v>-19</v>
      </c>
    </row>
    <row r="201" spans="2:2">
      <c r="B201">
        <v>-20</v>
      </c>
    </row>
    <row r="202" spans="2:2">
      <c r="B202">
        <v>-21</v>
      </c>
    </row>
    <row r="203" spans="2:2">
      <c r="B203">
        <v>-22</v>
      </c>
    </row>
    <row r="204" spans="2:2">
      <c r="B204">
        <v>-23</v>
      </c>
    </row>
    <row r="205" spans="2:2">
      <c r="B205">
        <v>-24</v>
      </c>
    </row>
    <row r="206" spans="2:2">
      <c r="B206">
        <v>-25</v>
      </c>
    </row>
    <row r="207" spans="2:2">
      <c r="B207">
        <v>-26</v>
      </c>
    </row>
    <row r="208" spans="2:2">
      <c r="B208">
        <v>-27</v>
      </c>
    </row>
    <row r="209" spans="2:2">
      <c r="B209">
        <v>-28</v>
      </c>
    </row>
    <row r="210" spans="2:2">
      <c r="B210">
        <v>-29</v>
      </c>
    </row>
    <row r="211" spans="2:2">
      <c r="B211">
        <v>-30</v>
      </c>
    </row>
    <row r="212" spans="2:2">
      <c r="B212">
        <v>-31</v>
      </c>
    </row>
    <row r="213" spans="2:2">
      <c r="B213">
        <v>-32</v>
      </c>
    </row>
    <row r="214" spans="2:2">
      <c r="B214">
        <v>-33</v>
      </c>
    </row>
    <row r="215" spans="2:2">
      <c r="B215">
        <v>-34</v>
      </c>
    </row>
    <row r="216" spans="2:2">
      <c r="B216">
        <v>-35</v>
      </c>
    </row>
    <row r="217" spans="2:2">
      <c r="B217">
        <v>-36</v>
      </c>
    </row>
    <row r="218" spans="2:2">
      <c r="B218">
        <v>-37</v>
      </c>
    </row>
    <row r="219" spans="2:2">
      <c r="B219">
        <v>-38</v>
      </c>
    </row>
    <row r="220" spans="2:2">
      <c r="B220">
        <v>-39</v>
      </c>
    </row>
    <row r="221" spans="2:2">
      <c r="B221">
        <v>-40</v>
      </c>
    </row>
    <row r="222" spans="2:2">
      <c r="B222">
        <v>-41</v>
      </c>
    </row>
    <row r="223" spans="2:2">
      <c r="B223">
        <v>-42</v>
      </c>
    </row>
    <row r="224" spans="2:2">
      <c r="B224">
        <v>-43</v>
      </c>
    </row>
    <row r="225" spans="2:2">
      <c r="B225">
        <v>-44</v>
      </c>
    </row>
    <row r="226" spans="2:2">
      <c r="B226">
        <v>-45</v>
      </c>
    </row>
    <row r="227" spans="2:2">
      <c r="B227">
        <v>-46</v>
      </c>
    </row>
    <row r="228" spans="2:2">
      <c r="B228">
        <v>-47</v>
      </c>
    </row>
    <row r="229" spans="2:2">
      <c r="B229">
        <v>-48</v>
      </c>
    </row>
    <row r="230" spans="2:2">
      <c r="B230">
        <v>-49</v>
      </c>
    </row>
    <row r="231" spans="2:2">
      <c r="B231">
        <v>-50</v>
      </c>
    </row>
    <row r="232" spans="2:2">
      <c r="B232">
        <v>-51</v>
      </c>
    </row>
    <row r="233" spans="2:2">
      <c r="B233">
        <v>-52</v>
      </c>
    </row>
    <row r="234" spans="2:2">
      <c r="B234">
        <v>-53</v>
      </c>
    </row>
    <row r="235" spans="2:2">
      <c r="B235">
        <v>-54</v>
      </c>
    </row>
    <row r="236" spans="2:2">
      <c r="B236">
        <v>-55</v>
      </c>
    </row>
    <row r="237" spans="2:2">
      <c r="B237">
        <v>-56</v>
      </c>
    </row>
    <row r="238" spans="2:2">
      <c r="B238">
        <v>-57</v>
      </c>
    </row>
    <row r="239" spans="2:2">
      <c r="B239">
        <v>-58</v>
      </c>
    </row>
    <row r="240" spans="2:2">
      <c r="B240">
        <v>-59</v>
      </c>
    </row>
    <row r="241" spans="2:2">
      <c r="B241">
        <v>-60</v>
      </c>
    </row>
    <row r="242" spans="2:2">
      <c r="B242">
        <v>-61</v>
      </c>
    </row>
    <row r="243" spans="2:2">
      <c r="B243">
        <v>-62</v>
      </c>
    </row>
    <row r="244" spans="2:2">
      <c r="B244">
        <v>-63</v>
      </c>
    </row>
    <row r="245" spans="2:2">
      <c r="B245">
        <v>-64</v>
      </c>
    </row>
    <row r="246" spans="2:2">
      <c r="B246">
        <v>-65</v>
      </c>
    </row>
    <row r="247" spans="2:2">
      <c r="B247">
        <v>-66</v>
      </c>
    </row>
    <row r="248" spans="2:2">
      <c r="B248">
        <v>-67</v>
      </c>
    </row>
    <row r="249" spans="2:2">
      <c r="B249">
        <v>-68</v>
      </c>
    </row>
    <row r="250" spans="2:2">
      <c r="B250">
        <v>-69</v>
      </c>
    </row>
    <row r="251" spans="2:2">
      <c r="B251">
        <v>-70</v>
      </c>
    </row>
    <row r="252" spans="2:2">
      <c r="B252">
        <v>-71</v>
      </c>
    </row>
    <row r="253" spans="2:2">
      <c r="B253">
        <v>-72</v>
      </c>
    </row>
    <row r="254" spans="2:2">
      <c r="B254">
        <v>-73</v>
      </c>
    </row>
    <row r="255" spans="2:2">
      <c r="B255">
        <v>-74</v>
      </c>
    </row>
    <row r="256" spans="2:2">
      <c r="B256">
        <v>-75</v>
      </c>
    </row>
    <row r="257" spans="2:2">
      <c r="B257">
        <v>-76</v>
      </c>
    </row>
    <row r="258" spans="2:2">
      <c r="B258">
        <v>-77</v>
      </c>
    </row>
    <row r="259" spans="2:2">
      <c r="B259">
        <v>-78</v>
      </c>
    </row>
    <row r="260" spans="2:2">
      <c r="B260">
        <v>-79</v>
      </c>
    </row>
    <row r="261" spans="2:2">
      <c r="B261">
        <v>-80</v>
      </c>
    </row>
    <row r="262" spans="2:2">
      <c r="B262">
        <v>-81</v>
      </c>
    </row>
    <row r="263" spans="2:2">
      <c r="B263">
        <v>-82</v>
      </c>
    </row>
    <row r="264" spans="2:2">
      <c r="B264">
        <v>-83</v>
      </c>
    </row>
    <row r="265" spans="2:2">
      <c r="B265">
        <v>-84</v>
      </c>
    </row>
    <row r="266" spans="2:2">
      <c r="B266">
        <v>-85</v>
      </c>
    </row>
    <row r="267" spans="2:2">
      <c r="B267">
        <v>-86</v>
      </c>
    </row>
    <row r="268" spans="2:2">
      <c r="B268">
        <v>-87</v>
      </c>
    </row>
    <row r="269" spans="2:2">
      <c r="B269">
        <v>-88</v>
      </c>
    </row>
    <row r="270" spans="2:2">
      <c r="B270">
        <v>-89</v>
      </c>
    </row>
    <row r="271" spans="2:2">
      <c r="B271">
        <v>-90</v>
      </c>
    </row>
    <row r="272" spans="2:2">
      <c r="B272">
        <v>-91</v>
      </c>
    </row>
    <row r="273" spans="2:2">
      <c r="B273">
        <v>-92</v>
      </c>
    </row>
    <row r="274" spans="2:2">
      <c r="B274">
        <v>-93</v>
      </c>
    </row>
    <row r="275" spans="2:2">
      <c r="B275">
        <v>-94</v>
      </c>
    </row>
    <row r="276" spans="2:2">
      <c r="B276">
        <v>-95</v>
      </c>
    </row>
    <row r="277" spans="2:2">
      <c r="B277">
        <v>-96</v>
      </c>
    </row>
    <row r="278" spans="2:2">
      <c r="B278">
        <v>-97</v>
      </c>
    </row>
    <row r="279" spans="2:2">
      <c r="B279">
        <v>-98</v>
      </c>
    </row>
    <row r="280" spans="2:2">
      <c r="B280">
        <v>-99</v>
      </c>
    </row>
    <row r="281" spans="2:2">
      <c r="B281">
        <v>-100</v>
      </c>
    </row>
    <row r="282" spans="2:2">
      <c r="B282">
        <v>-101</v>
      </c>
    </row>
    <row r="283" spans="2:2">
      <c r="B283">
        <v>-102</v>
      </c>
    </row>
    <row r="284" spans="2:2">
      <c r="B284">
        <v>-103</v>
      </c>
    </row>
    <row r="285" spans="2:2">
      <c r="B285">
        <v>-104</v>
      </c>
    </row>
    <row r="286" spans="2:2">
      <c r="B286">
        <v>-105</v>
      </c>
    </row>
    <row r="287" spans="2:2">
      <c r="B287">
        <v>-106</v>
      </c>
    </row>
    <row r="288" spans="2:2">
      <c r="B288">
        <v>-107</v>
      </c>
    </row>
    <row r="289" spans="2:2">
      <c r="B289">
        <v>-108</v>
      </c>
    </row>
    <row r="290" spans="2:2">
      <c r="B290">
        <v>-109</v>
      </c>
    </row>
    <row r="291" spans="2:2">
      <c r="B291">
        <v>-110</v>
      </c>
    </row>
    <row r="292" spans="2:2">
      <c r="B292">
        <v>-111</v>
      </c>
    </row>
    <row r="293" spans="2:2">
      <c r="B293">
        <v>-112</v>
      </c>
    </row>
    <row r="294" spans="2:2">
      <c r="B294">
        <v>-113</v>
      </c>
    </row>
    <row r="295" spans="2:2">
      <c r="B295">
        <v>-114</v>
      </c>
    </row>
    <row r="296" spans="2:2">
      <c r="B296">
        <v>-115</v>
      </c>
    </row>
    <row r="297" spans="2:2">
      <c r="B297">
        <v>-116</v>
      </c>
    </row>
    <row r="298" spans="2:2">
      <c r="B298">
        <v>-117</v>
      </c>
    </row>
    <row r="299" spans="2:2">
      <c r="B299">
        <v>-118</v>
      </c>
    </row>
    <row r="300" spans="2:2">
      <c r="B300">
        <v>-119</v>
      </c>
    </row>
    <row r="301" spans="2:2">
      <c r="B301">
        <v>-120</v>
      </c>
    </row>
    <row r="302" spans="2:2">
      <c r="B302">
        <v>-121</v>
      </c>
    </row>
    <row r="303" spans="2:2">
      <c r="B303">
        <v>-122</v>
      </c>
    </row>
    <row r="304" spans="2:2">
      <c r="B304">
        <v>-123</v>
      </c>
    </row>
    <row r="305" spans="2:2">
      <c r="B305">
        <v>-124</v>
      </c>
    </row>
    <row r="306" spans="2:2">
      <c r="B306">
        <v>-125</v>
      </c>
    </row>
    <row r="307" spans="2:2">
      <c r="B307">
        <v>-126</v>
      </c>
    </row>
    <row r="308" spans="2:2">
      <c r="B308">
        <v>-127</v>
      </c>
    </row>
    <row r="309" spans="2:2">
      <c r="B309">
        <v>-128</v>
      </c>
    </row>
    <row r="310" spans="2:2">
      <c r="B310">
        <v>-129</v>
      </c>
    </row>
    <row r="311" spans="2:2">
      <c r="B311">
        <v>-130</v>
      </c>
    </row>
    <row r="312" spans="2:2">
      <c r="B312">
        <v>-131</v>
      </c>
    </row>
    <row r="313" spans="2:2">
      <c r="B313">
        <v>-132</v>
      </c>
    </row>
    <row r="314" spans="2:2">
      <c r="B314">
        <v>-133</v>
      </c>
    </row>
    <row r="315" spans="2:2">
      <c r="B315">
        <v>-134</v>
      </c>
    </row>
    <row r="316" spans="2:2">
      <c r="B316">
        <v>-135</v>
      </c>
    </row>
    <row r="317" spans="2:2">
      <c r="B317">
        <v>-136</v>
      </c>
    </row>
    <row r="318" spans="2:2">
      <c r="B318">
        <v>-137</v>
      </c>
    </row>
    <row r="319" spans="2:2">
      <c r="B319">
        <v>-138</v>
      </c>
    </row>
    <row r="320" spans="2:2">
      <c r="B320">
        <v>-139</v>
      </c>
    </row>
    <row r="321" spans="2:2">
      <c r="B321">
        <v>-140</v>
      </c>
    </row>
    <row r="322" spans="2:2">
      <c r="B322">
        <v>-141</v>
      </c>
    </row>
    <row r="323" spans="2:2">
      <c r="B323">
        <v>-142</v>
      </c>
    </row>
    <row r="324" spans="2:2">
      <c r="B324">
        <v>-143</v>
      </c>
    </row>
    <row r="325" spans="2:2">
      <c r="B325">
        <v>-144</v>
      </c>
    </row>
    <row r="326" spans="2:2">
      <c r="B326">
        <v>-145</v>
      </c>
    </row>
    <row r="327" spans="2:2">
      <c r="B327">
        <v>-146</v>
      </c>
    </row>
    <row r="328" spans="2:2">
      <c r="B328">
        <v>-147</v>
      </c>
    </row>
    <row r="329" spans="2:2">
      <c r="B329">
        <v>-148</v>
      </c>
    </row>
    <row r="330" spans="2:2">
      <c r="B330">
        <v>-149</v>
      </c>
    </row>
    <row r="331" spans="2:2">
      <c r="B331">
        <v>-150</v>
      </c>
    </row>
    <row r="332" spans="2:2">
      <c r="B332">
        <v>-151</v>
      </c>
    </row>
    <row r="333" spans="2:2">
      <c r="B333">
        <v>-152</v>
      </c>
    </row>
    <row r="334" spans="2:2">
      <c r="B334">
        <v>-153</v>
      </c>
    </row>
    <row r="335" spans="2:2">
      <c r="B335">
        <v>-154</v>
      </c>
    </row>
    <row r="336" spans="2:2">
      <c r="B336">
        <v>-155</v>
      </c>
    </row>
    <row r="337" spans="2:2">
      <c r="B337">
        <v>-156</v>
      </c>
    </row>
    <row r="338" spans="2:2">
      <c r="B338">
        <v>-157</v>
      </c>
    </row>
    <row r="339" spans="2:2">
      <c r="B339">
        <v>-158</v>
      </c>
    </row>
    <row r="340" spans="2:2">
      <c r="B340">
        <v>-159</v>
      </c>
    </row>
    <row r="341" spans="2:2">
      <c r="B341">
        <v>-160</v>
      </c>
    </row>
    <row r="342" spans="2:2">
      <c r="B342">
        <v>-161</v>
      </c>
    </row>
    <row r="343" spans="2:2">
      <c r="B343">
        <v>-162</v>
      </c>
    </row>
    <row r="344" spans="2:2">
      <c r="B344">
        <v>-163</v>
      </c>
    </row>
    <row r="345" spans="2:2">
      <c r="B345">
        <v>-164</v>
      </c>
    </row>
    <row r="346" spans="2:2">
      <c r="B346">
        <v>-165</v>
      </c>
    </row>
    <row r="347" spans="2:2">
      <c r="B347">
        <v>-166</v>
      </c>
    </row>
    <row r="348" spans="2:2">
      <c r="B348">
        <v>-167</v>
      </c>
    </row>
    <row r="349" spans="2:2">
      <c r="B349">
        <v>-168</v>
      </c>
    </row>
    <row r="350" spans="2:2">
      <c r="B350">
        <v>-169</v>
      </c>
    </row>
    <row r="351" spans="2:2">
      <c r="B351">
        <v>-170</v>
      </c>
    </row>
    <row r="352" spans="2:2">
      <c r="B352">
        <v>-171</v>
      </c>
    </row>
    <row r="353" spans="2:2">
      <c r="B353">
        <v>-172</v>
      </c>
    </row>
    <row r="354" spans="2:2">
      <c r="B354">
        <v>-173</v>
      </c>
    </row>
    <row r="355" spans="2:2">
      <c r="B355">
        <v>-174</v>
      </c>
    </row>
    <row r="356" spans="2:2">
      <c r="B356">
        <v>-175</v>
      </c>
    </row>
    <row r="357" spans="2:2">
      <c r="B357">
        <v>-176</v>
      </c>
    </row>
    <row r="358" spans="2:2">
      <c r="B358">
        <v>-177</v>
      </c>
    </row>
    <row r="359" spans="2:2">
      <c r="B359">
        <v>-178</v>
      </c>
    </row>
    <row r="360" spans="2:2">
      <c r="B360">
        <v>-179</v>
      </c>
    </row>
    <row r="361" spans="2:2">
      <c r="B361">
        <v>-180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ML_Table" enableFormatConditionsCalculation="0"/>
  <dimension ref="A1"/>
  <sheetViews>
    <sheetView workbookViewId="0">
      <selection activeCell="E35" sqref="E35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ShakeMap Scenario</vt:lpstr>
      <vt:lpstr>Lookup Values</vt:lpstr>
      <vt:lpstr>XML Table</vt:lpstr>
    </vt:vector>
  </TitlesOfParts>
  <Company>USGS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Thompson</dc:creator>
  <cp:lastModifiedBy>Daniel Slosky</cp:lastModifiedBy>
  <dcterms:created xsi:type="dcterms:W3CDTF">2015-08-25T14:44:19Z</dcterms:created>
  <dcterms:modified xsi:type="dcterms:W3CDTF">2015-09-01T19:23:44Z</dcterms:modified>
</cp:coreProperties>
</file>