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texto
Máximo 255 caracteres.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/>
    <row r="2" ht="24" customHeight="1">
      <c r="A2" s="1" t="inlineStr">
        <is>
          <t>Listado de dispositivos de modalidad de cuidado residencial. MODELO PARA COMPLETAR Y ADJUNTAR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Dato 1</t>
        </is>
      </c>
      <c r="C5" t="inlineStr">
        <is>
          <t>Gubernamental</t>
        </is>
      </c>
      <c r="D5" t="inlineStr">
        <is>
          <t>Sin datos</t>
        </is>
      </c>
      <c r="E5" t="inlineStr">
        <is>
          <t>Esquel</t>
        </is>
      </c>
      <c r="F5" t="inlineStr">
        <is>
          <t>Belgrano 1928</t>
        </is>
      </c>
      <c r="G5" t="inlineStr">
        <is>
          <t>H2679I</t>
        </is>
      </c>
      <c r="H5" t="inlineStr">
        <is>
          <t>11-4189-7912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t="inlineStr">
        <is>
          <t>Dato 1</t>
        </is>
      </c>
      <c r="T5" s="5" t="n">
        <v>23</v>
      </c>
      <c r="U5" t="inlineStr">
        <is>
          <t>9 y más</t>
        </is>
      </c>
      <c r="V5" t="inlineStr">
        <is>
          <t>Aloja solo niños y adolescente varones</t>
        </is>
      </c>
      <c r="W5" t="inlineStr">
        <is>
          <t>Sí</t>
        </is>
      </c>
      <c r="X5" t="inlineStr">
        <is>
          <t>No</t>
        </is>
      </c>
      <c r="Y5" t="inlineStr">
        <is>
          <t>Sin datos</t>
        </is>
      </c>
      <c r="Z5" t="inlineStr">
        <is>
          <t>No</t>
        </is>
      </c>
      <c r="AA5" t="inlineStr">
        <is>
          <t>Sí</t>
        </is>
      </c>
      <c r="AB5" t="inlineStr">
        <is>
          <t>Sí</t>
        </is>
      </c>
      <c r="AC5" t="inlineStr">
        <is>
          <t>Sin datos</t>
        </is>
      </c>
      <c r="AD5" t="inlineStr">
        <is>
          <t>No</t>
        </is>
      </c>
      <c r="AE5" t="inlineStr">
        <is>
          <t>No</t>
        </is>
      </c>
      <c r="AF5" t="inlineStr">
        <is>
          <t>3</t>
        </is>
      </c>
      <c r="AG5" t="inlineStr">
        <is>
          <t>3</t>
        </is>
      </c>
      <c r="AH5" t="inlineStr">
        <is>
          <t>4</t>
        </is>
      </c>
      <c r="AI5" t="inlineStr">
        <is>
          <t>3 o más personas</t>
        </is>
      </c>
      <c r="AJ5" t="inlineStr">
        <is>
          <t>Sí</t>
        </is>
      </c>
      <c r="AK5" t="inlineStr">
        <is>
          <t>Sí</t>
        </is>
      </c>
      <c r="AL5" t="inlineStr">
        <is>
          <t>No</t>
        </is>
      </c>
      <c r="AM5" t="inlineStr">
        <is>
          <t>Sí</t>
        </is>
      </c>
      <c r="AN5" t="inlineStr">
        <is>
          <t>No</t>
        </is>
      </c>
      <c r="AO5" t="inlineStr">
        <is>
          <t>No</t>
        </is>
      </c>
      <c r="AP5" t="inlineStr">
        <is>
          <t>Sin datos</t>
        </is>
      </c>
      <c r="AQ5" t="inlineStr">
        <is>
          <t>No</t>
        </is>
      </c>
      <c r="AR5" t="inlineStr">
        <is>
          <t>Sí</t>
        </is>
      </c>
      <c r="AS5" t="inlineStr">
        <is>
          <t>Sin datos</t>
        </is>
      </c>
      <c r="AT5" t="inlineStr">
        <is>
          <t>No</t>
        </is>
      </c>
      <c r="AU5" t="inlineStr">
        <is>
          <t>Sin datos</t>
        </is>
      </c>
      <c r="AV5" t="inlineStr">
        <is>
          <t>Sí</t>
        </is>
      </c>
      <c r="AW5" t="inlineStr">
        <is>
          <t>Dato 1</t>
        </is>
      </c>
      <c r="AX5" t="inlineStr">
        <is>
          <t>en algunas situaciones</t>
        </is>
      </c>
      <c r="AY5" t="inlineStr">
        <is>
          <t>en todas las situaciones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Sin datos</t>
        </is>
      </c>
      <c r="BD5" t="inlineStr">
        <is>
          <t>No</t>
        </is>
      </c>
      <c r="BE5" t="inlineStr">
        <is>
          <t>Entre 1 y 3 veces por mes</t>
        </is>
      </c>
      <c r="BF5" t="inlineStr">
        <is>
          <t>1 vez por semana o más</t>
        </is>
      </c>
      <c r="BG5" t="inlineStr">
        <is>
          <t>1 vez por semana o más</t>
        </is>
      </c>
      <c r="BH5" t="inlineStr">
        <is>
          <t>Entre 1 y 3 veces por mes</t>
        </is>
      </c>
      <c r="BI5" t="inlineStr">
        <is>
          <t>Menos de 1 vez en el mes</t>
        </is>
      </c>
    </row>
    <row r="6">
      <c r="A6" t="inlineStr">
        <is>
          <t>Hogar Los Álamos</t>
        </is>
      </c>
      <c r="B6" t="inlineStr">
        <is>
          <t>Dato 2</t>
        </is>
      </c>
      <c r="C6" t="inlineStr">
        <is>
          <t>Gubernamental</t>
        </is>
      </c>
      <c r="D6" t="inlineStr">
        <is>
          <t>Sí</t>
        </is>
      </c>
      <c r="E6" t="inlineStr">
        <is>
          <t>Gaiman</t>
        </is>
      </c>
      <c r="F6" t="inlineStr">
        <is>
          <t>Rivadavia 3814</t>
        </is>
      </c>
      <c r="G6" t="inlineStr">
        <is>
          <t>R3664F</t>
        </is>
      </c>
      <c r="H6" t="inlineStr">
        <is>
          <t>11-4463-4432</t>
        </is>
      </c>
      <c r="I6" t="inlineStr">
        <is>
          <t>Sin datos</t>
        </is>
      </c>
      <c r="J6" t="inlineStr">
        <is>
          <t>Si</t>
        </is>
      </c>
      <c r="K6" t="inlineStr">
        <is>
          <t>pero esta en diseño</t>
        </is>
      </c>
      <c r="L6" t="inlineStr">
        <is>
          <t>En trámite</t>
        </is>
      </c>
      <c r="M6" t="inlineStr">
        <is>
          <t>No</t>
        </is>
      </c>
      <c r="N6" t="inlineStr">
        <is>
          <t>1 tablet o computadora por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Sin datos</t>
        </is>
      </c>
      <c r="S6" t="inlineStr">
        <is>
          <t>Dato 2</t>
        </is>
      </c>
      <c r="T6" s="5" t="n">
        <v>24</v>
      </c>
      <c r="U6" t="inlineStr">
        <is>
          <t>Hasta 4 NyA por dormitorio</t>
        </is>
      </c>
      <c r="V6" t="inlineStr">
        <is>
          <t>Aloja solo niñas y adolescentes mujeres</t>
        </is>
      </c>
      <c r="W6" t="inlineStr">
        <is>
          <t>No</t>
        </is>
      </c>
      <c r="X6" t="inlineStr">
        <is>
          <t>No</t>
        </is>
      </c>
      <c r="Y6" t="inlineStr">
        <is>
          <t>No</t>
        </is>
      </c>
      <c r="Z6" t="inlineStr">
        <is>
          <t>Sin datos</t>
        </is>
      </c>
      <c r="AA6" t="inlineStr">
        <is>
          <t>Sin datos</t>
        </is>
      </c>
      <c r="AB6" t="inlineStr">
        <is>
          <t>Sin datos</t>
        </is>
      </c>
      <c r="AC6" t="inlineStr">
        <is>
          <t>Sí</t>
        </is>
      </c>
      <c r="AD6" t="inlineStr">
        <is>
          <t>Sin datos</t>
        </is>
      </c>
      <c r="AE6" t="inlineStr">
        <is>
          <t>No</t>
        </is>
      </c>
      <c r="AF6" t="inlineStr">
        <is>
          <t>No cuenta con equipo técnico</t>
        </is>
      </c>
      <c r="AG6" t="inlineStr">
        <is>
          <t>1</t>
        </is>
      </c>
      <c r="AH6" t="inlineStr">
        <is>
          <t>4</t>
        </is>
      </c>
      <c r="AI6" t="inlineStr">
        <is>
          <t>1</t>
        </is>
      </c>
      <c r="AJ6" t="inlineStr">
        <is>
          <t>No</t>
        </is>
      </c>
      <c r="AK6" t="inlineStr">
        <is>
          <t>No</t>
        </is>
      </c>
      <c r="AL6" t="inlineStr">
        <is>
          <t>No</t>
        </is>
      </c>
      <c r="AM6" t="inlineStr">
        <is>
          <t>Sí</t>
        </is>
      </c>
      <c r="AN6" t="inlineStr">
        <is>
          <t>Sí</t>
        </is>
      </c>
      <c r="AO6" t="inlineStr">
        <is>
          <t>Sin datos</t>
        </is>
      </c>
      <c r="AP6" t="inlineStr">
        <is>
          <t>Sin datos</t>
        </is>
      </c>
      <c r="AQ6" t="inlineStr">
        <is>
          <t>No</t>
        </is>
      </c>
      <c r="AR6" t="inlineStr">
        <is>
          <t>Sí</t>
        </is>
      </c>
      <c r="AS6" t="inlineStr">
        <is>
          <t>Sin datos</t>
        </is>
      </c>
      <c r="AT6" t="inlineStr">
        <is>
          <t>No</t>
        </is>
      </c>
      <c r="AU6" t="inlineStr">
        <is>
          <t>No</t>
        </is>
      </c>
      <c r="AV6" t="inlineStr">
        <is>
          <t>Sin datos</t>
        </is>
      </c>
      <c r="AW6" t="inlineStr">
        <is>
          <t>Dato 2</t>
        </is>
      </c>
      <c r="AX6" t="inlineStr">
        <is>
          <t>en algunas situaciones</t>
        </is>
      </c>
      <c r="AY6" t="inlineStr">
        <is>
          <t>en la mayoría de las situaciones</t>
        </is>
      </c>
      <c r="AZ6" t="inlineStr">
        <is>
          <t>Sí</t>
        </is>
      </c>
      <c r="BA6" t="inlineStr">
        <is>
          <t>Sí</t>
        </is>
      </c>
      <c r="BB6" t="inlineStr">
        <is>
          <t>Sí</t>
        </is>
      </c>
      <c r="BC6" t="inlineStr">
        <is>
          <t>Sin datos</t>
        </is>
      </c>
      <c r="BD6" t="inlineStr">
        <is>
          <t>Sin datos</t>
        </is>
      </c>
      <c r="BE6" t="inlineStr">
        <is>
          <t>Menos de 1 vez en el mes</t>
        </is>
      </c>
      <c r="BF6" t="inlineStr">
        <is>
          <t>No realizan esta actividad</t>
        </is>
      </c>
      <c r="BG6" t="inlineStr">
        <is>
          <t>No realizan esta actividad</t>
        </is>
      </c>
      <c r="BH6" t="inlineStr">
        <is>
          <t>Menos de 1 vez en el mes</t>
        </is>
      </c>
      <c r="BI6" t="inlineStr">
        <is>
          <t>Entre 1 y 3 veces por mes</t>
        </is>
      </c>
    </row>
    <row r="7">
      <c r="A7" t="inlineStr">
        <is>
          <t>Residencia El Ceibo</t>
        </is>
      </c>
      <c r="B7" t="inlineStr">
        <is>
          <t>Dato 3</t>
        </is>
      </c>
      <c r="C7" t="inlineStr">
        <is>
          <t>Mixta</t>
        </is>
      </c>
      <c r="D7" t="inlineStr">
        <is>
          <t>No</t>
        </is>
      </c>
      <c r="E7" t="inlineStr">
        <is>
          <t>Trelew</t>
        </is>
      </c>
      <c r="F7" t="inlineStr">
        <is>
          <t>Güemes 485</t>
        </is>
      </c>
      <c r="G7" t="inlineStr">
        <is>
          <t>E3504C</t>
        </is>
      </c>
      <c r="H7" t="inlineStr">
        <is>
          <t>11-4911-7916</t>
        </is>
      </c>
      <c r="I7" t="inlineStr">
        <is>
          <t>Sin datos</t>
        </is>
      </c>
      <c r="J7" t="inlineStr">
        <is>
          <t>esta actualizado y se aplica</t>
        </is>
      </c>
      <c r="K7" t="inlineStr">
        <is>
          <t>pero esta desactualizado</t>
        </is>
      </c>
      <c r="L7" t="inlineStr">
        <is>
          <t>No</t>
        </is>
      </c>
      <c r="M7" t="inlineStr">
        <is>
          <t>aunque se puede adaptar si lo requiere</t>
        </is>
      </c>
      <c r="N7" t="inlineStr">
        <is>
          <t>No cuentan con tablet o computadora para los NyA</t>
        </is>
      </c>
      <c r="O7" t="inlineStr">
        <is>
          <t>Sin datos</t>
        </is>
      </c>
      <c r="P7" t="inlineStr">
        <is>
          <t>No</t>
        </is>
      </c>
      <c r="Q7" t="inlineStr">
        <is>
          <t>Sin datos</t>
        </is>
      </c>
      <c r="R7" t="inlineStr">
        <is>
          <t>Sí</t>
        </is>
      </c>
      <c r="S7" t="inlineStr">
        <is>
          <t>Dato 3</t>
        </is>
      </c>
      <c r="T7" s="5" t="n">
        <v>22</v>
      </c>
      <c r="U7" t="inlineStr">
        <is>
          <t>9 y más</t>
        </is>
      </c>
      <c r="V7" t="inlineStr">
        <is>
          <t>Aloja solo niñas y adolescentes mujeres</t>
        </is>
      </c>
      <c r="W7" t="inlineStr">
        <is>
          <t>Sin datos</t>
        </is>
      </c>
      <c r="X7" t="inlineStr">
        <is>
          <t>Sin datos</t>
        </is>
      </c>
      <c r="Y7" t="inlineStr">
        <is>
          <t>No</t>
        </is>
      </c>
      <c r="Z7" t="inlineStr">
        <is>
          <t>Sin datos</t>
        </is>
      </c>
      <c r="AA7" t="inlineStr">
        <is>
          <t>No</t>
        </is>
      </c>
      <c r="AB7" t="inlineStr">
        <is>
          <t>Sí</t>
        </is>
      </c>
      <c r="AC7" t="inlineStr">
        <is>
          <t>No</t>
        </is>
      </c>
      <c r="AD7" t="inlineStr">
        <is>
          <t>No</t>
        </is>
      </c>
      <c r="AE7" t="inlineStr">
        <is>
          <t>Sí</t>
        </is>
      </c>
      <c r="AF7" t="inlineStr">
        <is>
          <t>4</t>
        </is>
      </c>
      <c r="AG7" t="inlineStr">
        <is>
          <t>1</t>
        </is>
      </c>
      <c r="AH7" t="inlineStr">
        <is>
          <t>5</t>
        </is>
      </c>
      <c r="AI7" t="inlineStr">
        <is>
          <t>2</t>
        </is>
      </c>
      <c r="AJ7" t="inlineStr">
        <is>
          <t>Sin datos</t>
        </is>
      </c>
      <c r="AK7" t="inlineStr">
        <is>
          <t>Sí</t>
        </is>
      </c>
      <c r="AL7" t="inlineStr">
        <is>
          <t>Sin datos</t>
        </is>
      </c>
      <c r="AM7" t="inlineStr">
        <is>
          <t>No</t>
        </is>
      </c>
      <c r="AN7" t="inlineStr">
        <is>
          <t>Sin datos</t>
        </is>
      </c>
      <c r="AO7" t="inlineStr">
        <is>
          <t>Sin datos</t>
        </is>
      </c>
      <c r="AP7" t="inlineStr">
        <is>
          <t>Sin datos</t>
        </is>
      </c>
      <c r="AQ7" t="inlineStr">
        <is>
          <t>Sí</t>
        </is>
      </c>
      <c r="AR7" t="inlineStr">
        <is>
          <t>Sí</t>
        </is>
      </c>
      <c r="AS7" t="inlineStr">
        <is>
          <t>No</t>
        </is>
      </c>
      <c r="AT7" t="inlineStr">
        <is>
          <t>Sí</t>
        </is>
      </c>
      <c r="AU7" t="inlineStr">
        <is>
          <t>Sin datos</t>
        </is>
      </c>
      <c r="AV7" t="inlineStr">
        <is>
          <t>Sin datos</t>
        </is>
      </c>
      <c r="AW7" t="inlineStr">
        <is>
          <t>Dato 3</t>
        </is>
      </c>
      <c r="AX7" t="inlineStr">
        <is>
          <t>en todas las situaciones</t>
        </is>
      </c>
      <c r="AY7" t="inlineStr">
        <is>
          <t>No en ninguna situación</t>
        </is>
      </c>
      <c r="AZ7" t="inlineStr">
        <is>
          <t>Sí</t>
        </is>
      </c>
      <c r="BA7" t="inlineStr">
        <is>
          <t>No</t>
        </is>
      </c>
      <c r="BB7" t="inlineStr">
        <is>
          <t>Sí</t>
        </is>
      </c>
      <c r="BC7" t="inlineStr">
        <is>
          <t>Sí</t>
        </is>
      </c>
      <c r="BD7" t="inlineStr">
        <is>
          <t>No</t>
        </is>
      </c>
      <c r="BE7" t="inlineStr">
        <is>
          <t>Menos de 1 vez en el mes</t>
        </is>
      </c>
      <c r="BF7" t="inlineStr">
        <is>
          <t>Entre 1 y 3 veces por mes</t>
        </is>
      </c>
      <c r="BG7" t="inlineStr">
        <is>
          <t>1 vez por semana o más</t>
        </is>
      </c>
      <c r="BH7" t="inlineStr">
        <is>
          <t>Entre 1 y 3 veces por mes</t>
        </is>
      </c>
      <c r="BI7" t="inlineStr">
        <is>
          <t>1 vez por semana o más</t>
        </is>
      </c>
    </row>
    <row r="8">
      <c r="A8" t="inlineStr">
        <is>
          <t>Hogar Los Álamos</t>
        </is>
      </c>
      <c r="B8" t="inlineStr">
        <is>
          <t>Dato 4</t>
        </is>
      </c>
      <c r="C8" t="inlineStr">
        <is>
          <t>Mixta</t>
        </is>
      </c>
      <c r="D8" t="inlineStr">
        <is>
          <t>No</t>
        </is>
      </c>
      <c r="E8" t="inlineStr">
        <is>
          <t>Camarones</t>
        </is>
      </c>
      <c r="F8" t="inlineStr">
        <is>
          <t>San Martín 4463</t>
        </is>
      </c>
      <c r="G8" t="inlineStr">
        <is>
          <t>H3103H</t>
        </is>
      </c>
      <c r="H8" t="inlineStr">
        <is>
          <t>11-4662-3705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No</t>
        </is>
      </c>
      <c r="M8" t="inlineStr">
        <is>
          <t>Sí en la mayoría de los espacios</t>
        </is>
      </c>
      <c r="N8" t="inlineStr">
        <is>
          <t>1 tablet o computadora por cada 2 a 4 NyA</t>
        </is>
      </c>
      <c r="O8" t="inlineStr">
        <is>
          <t>Sin datos</t>
        </is>
      </c>
      <c r="P8" t="inlineStr">
        <is>
          <t>No</t>
        </is>
      </c>
      <c r="Q8" t="inlineStr">
        <is>
          <t>No</t>
        </is>
      </c>
      <c r="R8" t="inlineStr">
        <is>
          <t>Sin datos</t>
        </is>
      </c>
      <c r="S8" t="inlineStr">
        <is>
          <t>Dato 4</t>
        </is>
      </c>
      <c r="T8" s="5" t="n">
        <v>21</v>
      </c>
      <c r="U8" t="inlineStr">
        <is>
          <t>Entre 5 y 8 por dormitorio</t>
        </is>
      </c>
      <c r="V8" t="inlineStr">
        <is>
          <t>Aloja solo niños y adolescente varones</t>
        </is>
      </c>
      <c r="W8" t="inlineStr">
        <is>
          <t>Sin datos</t>
        </is>
      </c>
      <c r="X8" t="inlineStr">
        <is>
          <t>No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5</t>
        </is>
      </c>
      <c r="AG8" t="inlineStr">
        <is>
          <t>4</t>
        </is>
      </c>
      <c r="AH8" t="inlineStr">
        <is>
          <t>4</t>
        </is>
      </c>
      <c r="AI8" t="inlineStr">
        <is>
          <t>1</t>
        </is>
      </c>
      <c r="AJ8" t="inlineStr">
        <is>
          <t>Sí</t>
        </is>
      </c>
      <c r="AK8" t="inlineStr">
        <is>
          <t>Sin datos</t>
        </is>
      </c>
      <c r="AL8" t="inlineStr">
        <is>
          <t>Sin datos</t>
        </is>
      </c>
      <c r="AM8" t="inlineStr">
        <is>
          <t>Sí</t>
        </is>
      </c>
      <c r="AN8" t="inlineStr">
        <is>
          <t>Sí</t>
        </is>
      </c>
      <c r="AO8" t="inlineStr">
        <is>
          <t>Sí</t>
        </is>
      </c>
      <c r="AP8" t="inlineStr">
        <is>
          <t>Sí</t>
        </is>
      </c>
      <c r="AQ8" t="inlineStr">
        <is>
          <t>No</t>
        </is>
      </c>
      <c r="AR8" t="inlineStr">
        <is>
          <t>Sí</t>
        </is>
      </c>
      <c r="AS8" t="inlineStr">
        <is>
          <t>Sin datos</t>
        </is>
      </c>
      <c r="AT8" t="inlineStr">
        <is>
          <t>Sí</t>
        </is>
      </c>
      <c r="AU8" t="inlineStr">
        <is>
          <t>No</t>
        </is>
      </c>
      <c r="AV8" t="inlineStr">
        <is>
          <t>Sin datos</t>
        </is>
      </c>
      <c r="AW8" t="inlineStr">
        <is>
          <t>Dato 4</t>
        </is>
      </c>
      <c r="AX8" t="inlineStr">
        <is>
          <t>en algunas situaciones</t>
        </is>
      </c>
      <c r="AY8" t="inlineStr">
        <is>
          <t>en la mayoría de las situaciones</t>
        </is>
      </c>
      <c r="AZ8" t="inlineStr">
        <is>
          <t>No en ninguna situación</t>
        </is>
      </c>
      <c r="BA8" t="inlineStr">
        <is>
          <t>Sí</t>
        </is>
      </c>
      <c r="BB8" t="inlineStr">
        <is>
          <t>Sin datos</t>
        </is>
      </c>
      <c r="BC8" t="inlineStr">
        <is>
          <t>Sin datos</t>
        </is>
      </c>
      <c r="BD8" t="inlineStr">
        <is>
          <t>Sin datos</t>
        </is>
      </c>
      <c r="BE8" t="inlineStr">
        <is>
          <t>No realizan esta actividad</t>
        </is>
      </c>
      <c r="BF8" t="inlineStr">
        <is>
          <t>Entre 1 y 3 veces por mes</t>
        </is>
      </c>
      <c r="BG8" t="inlineStr">
        <is>
          <t>No realizan esta actividad</t>
        </is>
      </c>
      <c r="BH8" t="inlineStr">
        <is>
          <t>No realizan esta actividad</t>
        </is>
      </c>
      <c r="BI8" t="inlineStr">
        <is>
          <t>Entre 1 y 3 veces por mes</t>
        </is>
      </c>
    </row>
    <row r="9">
      <c r="A9" t="inlineStr">
        <is>
          <t>Hogar Los Álamos</t>
        </is>
      </c>
      <c r="B9" t="inlineStr">
        <is>
          <t>Dato 5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Gaiman</t>
        </is>
      </c>
      <c r="F9" t="inlineStr">
        <is>
          <t>Rivadavia 3569</t>
        </is>
      </c>
      <c r="G9" t="inlineStr">
        <is>
          <t>T8651A</t>
        </is>
      </c>
      <c r="H9" t="inlineStr">
        <is>
          <t>11-4789-2612</t>
        </is>
      </c>
      <c r="I9" t="inlineStr">
        <is>
          <t>Sí</t>
        </is>
      </c>
      <c r="J9" t="inlineStr">
        <is>
          <t>pero esta desactualizado</t>
        </is>
      </c>
      <c r="K9" t="inlineStr">
        <is>
          <t>pero esta en diseño</t>
        </is>
      </c>
      <c r="L9" t="inlineStr">
        <is>
          <t>No</t>
        </is>
      </c>
      <c r="M9" t="inlineStr">
        <is>
          <t>y no es posible adaptarlos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Sin datos</t>
        </is>
      </c>
      <c r="S9" t="inlineStr">
        <is>
          <t>Dato 5</t>
        </is>
      </c>
      <c r="T9" s="5" t="n">
        <v>15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No</t>
        </is>
      </c>
      <c r="Y9" t="inlineStr">
        <is>
          <t>No</t>
        </is>
      </c>
      <c r="Z9" t="inlineStr">
        <is>
          <t>Sí</t>
        </is>
      </c>
      <c r="AA9" t="inlineStr">
        <is>
          <t>Sí</t>
        </is>
      </c>
      <c r="AB9" t="inlineStr">
        <is>
          <t>No</t>
        </is>
      </c>
      <c r="AC9" t="inlineStr">
        <is>
          <t>Sin datos</t>
        </is>
      </c>
      <c r="AD9" t="inlineStr">
        <is>
          <t>Sí</t>
        </is>
      </c>
      <c r="AE9" t="inlineStr">
        <is>
          <t>Sí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1</t>
        </is>
      </c>
      <c r="AI9" t="inlineStr">
        <is>
          <t>1</t>
        </is>
      </c>
      <c r="AJ9" t="inlineStr">
        <is>
          <t>Sí</t>
        </is>
      </c>
      <c r="AK9" t="inlineStr">
        <is>
          <t>Sí</t>
        </is>
      </c>
      <c r="AL9" t="inlineStr">
        <is>
          <t>No</t>
        </is>
      </c>
      <c r="AM9" t="inlineStr">
        <is>
          <t>No</t>
        </is>
      </c>
      <c r="AN9" t="inlineStr">
        <is>
          <t>No</t>
        </is>
      </c>
      <c r="AO9" t="inlineStr">
        <is>
          <t>Sí</t>
        </is>
      </c>
      <c r="AP9" t="inlineStr">
        <is>
          <t>No</t>
        </is>
      </c>
      <c r="AQ9" t="inlineStr">
        <is>
          <t>Sí</t>
        </is>
      </c>
      <c r="AR9" t="inlineStr">
        <is>
          <t>Sí</t>
        </is>
      </c>
      <c r="AS9" t="inlineStr">
        <is>
          <t>No</t>
        </is>
      </c>
      <c r="AT9" t="inlineStr">
        <is>
          <t>Sí</t>
        </is>
      </c>
      <c r="AU9" t="inlineStr">
        <is>
          <t>No</t>
        </is>
      </c>
      <c r="AV9" t="inlineStr">
        <is>
          <t>No</t>
        </is>
      </c>
      <c r="AW9" t="inlineStr">
        <is>
          <t>Dato 5</t>
        </is>
      </c>
      <c r="AX9" t="inlineStr">
        <is>
          <t>en algunas situaciones</t>
        </is>
      </c>
      <c r="AY9" t="inlineStr">
        <is>
          <t>Sí</t>
        </is>
      </c>
      <c r="AZ9" t="inlineStr">
        <is>
          <t>en algunas situaciones</t>
        </is>
      </c>
      <c r="BA9" t="inlineStr">
        <is>
          <t>Sin datos</t>
        </is>
      </c>
      <c r="BB9" t="inlineStr">
        <is>
          <t>Sin datos</t>
        </is>
      </c>
      <c r="BC9" t="inlineStr">
        <is>
          <t>Sin datos</t>
        </is>
      </c>
      <c r="BD9" t="inlineStr">
        <is>
          <t>Sin datos</t>
        </is>
      </c>
      <c r="BE9" t="inlineStr">
        <is>
          <t>No realizan esta actividad</t>
        </is>
      </c>
      <c r="BF9" t="inlineStr">
        <is>
          <t>Entre 1 y 3 veces por mes</t>
        </is>
      </c>
      <c r="BG9" t="inlineStr">
        <is>
          <t>Entre 1 y 3 veces por mes</t>
        </is>
      </c>
      <c r="BH9" t="inlineStr">
        <is>
          <t>Menos de 1 vez en el mes</t>
        </is>
      </c>
      <c r="BI9" t="inlineStr">
        <is>
          <t>Entre 1 y 3 veces por mes</t>
        </is>
      </c>
    </row>
    <row r="10">
      <c r="A10" t="inlineStr">
        <is>
          <t>Hogar Los Álamos</t>
        </is>
      </c>
      <c r="B10" t="inlineStr">
        <is>
          <t>Dato 6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Rada Tilly</t>
        </is>
      </c>
      <c r="F10" t="inlineStr">
        <is>
          <t>San Martín 2669</t>
        </is>
      </c>
      <c r="G10" t="inlineStr">
        <is>
          <t>C1821J</t>
        </is>
      </c>
      <c r="H10" t="inlineStr">
        <is>
          <t>11-4588-9238</t>
        </is>
      </c>
      <c r="I10" t="inlineStr">
        <is>
          <t>Sin datos</t>
        </is>
      </c>
      <c r="J10" t="inlineStr">
        <is>
          <t>esta actualizado y no se aplica</t>
        </is>
      </c>
      <c r="K10" t="inlineStr">
        <is>
          <t>esta actualizado y se aplica</t>
        </is>
      </c>
      <c r="L10" t="inlineStr">
        <is>
          <t>En trámite</t>
        </is>
      </c>
      <c r="M10" t="inlineStr">
        <is>
          <t>Sí en todos los espacios requeridos</t>
        </is>
      </c>
      <c r="N10" t="inlineStr">
        <is>
          <t>1 tablet o computadora por cada 2 a 4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Sí</t>
        </is>
      </c>
      <c r="R10" t="inlineStr">
        <is>
          <t>Sin datos</t>
        </is>
      </c>
      <c r="S10" t="inlineStr">
        <is>
          <t>Dato 6</t>
        </is>
      </c>
      <c r="T10" s="5" t="n">
        <v>8</v>
      </c>
      <c r="U10" t="inlineStr">
        <is>
          <t>Entre 5 y 8 por dormitorio</t>
        </is>
      </c>
      <c r="V10" t="inlineStr">
        <is>
          <t>Aloja solo niñas y adolescentes mujeres</t>
        </is>
      </c>
      <c r="W10" t="inlineStr">
        <is>
          <t>Sin datos</t>
        </is>
      </c>
      <c r="X10" t="inlineStr">
        <is>
          <t>Sí</t>
        </is>
      </c>
      <c r="Y10" t="inlineStr">
        <is>
          <t>Sin datos</t>
        </is>
      </c>
      <c r="Z10" t="inlineStr">
        <is>
          <t>Sin datos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No</t>
        </is>
      </c>
      <c r="AE10" t="inlineStr">
        <is>
          <t>Sin datos</t>
        </is>
      </c>
      <c r="AF10" t="inlineStr">
        <is>
          <t>5</t>
        </is>
      </c>
      <c r="AG10" t="inlineStr">
        <is>
          <t>No cuena con personal de cuidado</t>
        </is>
      </c>
      <c r="AH10" t="inlineStr">
        <is>
          <t>6</t>
        </is>
      </c>
      <c r="AI10" t="inlineStr">
        <is>
          <t>3 o más personas</t>
        </is>
      </c>
      <c r="AJ10" t="inlineStr">
        <is>
          <t>Sí</t>
        </is>
      </c>
      <c r="AK10" t="inlineStr">
        <is>
          <t>Sin datos</t>
        </is>
      </c>
      <c r="AL10" t="inlineStr">
        <is>
          <t>Sin datos</t>
        </is>
      </c>
      <c r="AM10" t="inlineStr">
        <is>
          <t>No</t>
        </is>
      </c>
      <c r="AN10" t="inlineStr">
        <is>
          <t>Sí</t>
        </is>
      </c>
      <c r="AO10" t="inlineStr">
        <is>
          <t>No</t>
        </is>
      </c>
      <c r="AP10" t="inlineStr">
        <is>
          <t>No</t>
        </is>
      </c>
      <c r="AQ10" t="inlineStr">
        <is>
          <t>Sí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No</t>
        </is>
      </c>
      <c r="AU10" t="inlineStr">
        <is>
          <t>No</t>
        </is>
      </c>
      <c r="AV10" t="inlineStr">
        <is>
          <t>No</t>
        </is>
      </c>
      <c r="AW10" t="inlineStr">
        <is>
          <t>Dato 6</t>
        </is>
      </c>
      <c r="AX10" t="inlineStr">
        <is>
          <t>en todas las situaciones</t>
        </is>
      </c>
      <c r="AY10" t="inlineStr">
        <is>
          <t>en todas las situaciones</t>
        </is>
      </c>
      <c r="AZ10" t="inlineStr">
        <is>
          <t>en algunas situaciones</t>
        </is>
      </c>
      <c r="BA10" t="inlineStr">
        <is>
          <t>Sin datos</t>
        </is>
      </c>
      <c r="BB10" t="inlineStr">
        <is>
          <t>Sin datos</t>
        </is>
      </c>
      <c r="BC10" t="inlineStr">
        <is>
          <t>Sí</t>
        </is>
      </c>
      <c r="BD10" t="inlineStr">
        <is>
          <t>Sí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Entre 1 y 3 veces por mes</t>
        </is>
      </c>
      <c r="BH10" t="inlineStr">
        <is>
          <t>Menos de 1 vez en el mes</t>
        </is>
      </c>
      <c r="BI10" t="inlineStr">
        <is>
          <t>1 vez por semana o más</t>
        </is>
      </c>
    </row>
    <row r="11">
      <c r="A11" t="inlineStr">
        <is>
          <t>Residencia El Ceibo</t>
        </is>
      </c>
      <c r="B11" t="inlineStr">
        <is>
          <t>Dato 7</t>
        </is>
      </c>
      <c r="C11" t="inlineStr">
        <is>
          <t>No gubernamental</t>
        </is>
      </c>
      <c r="D11" t="inlineStr">
        <is>
          <t>No</t>
        </is>
      </c>
      <c r="E11" t="inlineStr">
        <is>
          <t>Comodoro Rivadavia</t>
        </is>
      </c>
      <c r="F11" t="inlineStr">
        <is>
          <t>Mitre 4550</t>
        </is>
      </c>
      <c r="G11" t="inlineStr">
        <is>
          <t>P9666A</t>
        </is>
      </c>
      <c r="H11" t="inlineStr">
        <is>
          <t>11-4783-5905</t>
        </is>
      </c>
      <c r="I11" t="inlineStr">
        <is>
          <t>Sin datos</t>
        </is>
      </c>
      <c r="J11" t="inlineStr">
        <is>
          <t>esta actualizado y se aplica</t>
        </is>
      </c>
      <c r="K11" t="inlineStr">
        <is>
          <t>esta actualizado y no se aplica</t>
        </is>
      </c>
      <c r="L11" t="inlineStr">
        <is>
          <t>No</t>
        </is>
      </c>
      <c r="M11" t="inlineStr">
        <is>
          <t>Sí en todos los espacios requeridos</t>
        </is>
      </c>
      <c r="N11" t="inlineStr">
        <is>
          <t>1 tablet o computadora por NyA</t>
        </is>
      </c>
      <c r="O11" t="inlineStr">
        <is>
          <t>Sin datos</t>
        </is>
      </c>
      <c r="P11" t="inlineStr">
        <is>
          <t>Sin datos</t>
        </is>
      </c>
      <c r="Q11" t="inlineStr">
        <is>
          <t>Sí</t>
        </is>
      </c>
      <c r="R11" t="inlineStr">
        <is>
          <t>No</t>
        </is>
      </c>
      <c r="S11" t="inlineStr">
        <is>
          <t>Dato 7</t>
        </is>
      </c>
      <c r="T11" s="5" t="n">
        <v>10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Sin datos</t>
        </is>
      </c>
      <c r="X11" t="inlineStr">
        <is>
          <t>No</t>
        </is>
      </c>
      <c r="Y11" t="inlineStr">
        <is>
          <t>Sí</t>
        </is>
      </c>
      <c r="Z11" t="inlineStr">
        <is>
          <t>Sin datos</t>
        </is>
      </c>
      <c r="AA11" t="inlineStr">
        <is>
          <t>Sin datos</t>
        </is>
      </c>
      <c r="AB11" t="inlineStr">
        <is>
          <t>No</t>
        </is>
      </c>
      <c r="AC11" t="inlineStr">
        <is>
          <t>Sin datos</t>
        </is>
      </c>
      <c r="AD11" t="inlineStr">
        <is>
          <t>No</t>
        </is>
      </c>
      <c r="AE11" t="inlineStr">
        <is>
          <t>No</t>
        </is>
      </c>
      <c r="AF11" t="inlineStr">
        <is>
          <t>No cuenta con equipo técnico</t>
        </is>
      </c>
      <c r="AG11" t="inlineStr">
        <is>
          <t>1</t>
        </is>
      </c>
      <c r="AH11" t="inlineStr">
        <is>
          <t>2</t>
        </is>
      </c>
      <c r="AI11" t="inlineStr">
        <is>
          <t>No cuenta con personal de conducción</t>
        </is>
      </c>
      <c r="AJ11" t="inlineStr">
        <is>
          <t>No</t>
        </is>
      </c>
      <c r="AK11" t="inlineStr">
        <is>
          <t>Sí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No</t>
        </is>
      </c>
      <c r="AQ11" t="inlineStr">
        <is>
          <t>Sí</t>
        </is>
      </c>
      <c r="AR11" t="inlineStr">
        <is>
          <t>Sin datos</t>
        </is>
      </c>
      <c r="AS11" t="inlineStr">
        <is>
          <t>No</t>
        </is>
      </c>
      <c r="AT11" t="inlineStr">
        <is>
          <t>Sin datos</t>
        </is>
      </c>
      <c r="AU11" t="inlineStr">
        <is>
          <t>Sin datos</t>
        </is>
      </c>
      <c r="AV11" t="inlineStr">
        <is>
          <t>No</t>
        </is>
      </c>
      <c r="AW11" t="inlineStr">
        <is>
          <t>Dato 7</t>
        </is>
      </c>
      <c r="AX11" t="inlineStr">
        <is>
          <t>No se realiza desde el dispositivo</t>
        </is>
      </c>
      <c r="AY11" t="inlineStr">
        <is>
          <t>en todas las situaciones</t>
        </is>
      </c>
      <c r="AZ11" t="inlineStr">
        <is>
          <t>en todas las situaciones</t>
        </is>
      </c>
      <c r="BA11" t="inlineStr">
        <is>
          <t>Sí</t>
        </is>
      </c>
      <c r="BB11" t="inlineStr">
        <is>
          <t>Sin datos</t>
        </is>
      </c>
      <c r="BC11" t="inlineStr">
        <is>
          <t>Sí</t>
        </is>
      </c>
      <c r="BD11" t="inlineStr">
        <is>
          <t>Sin datos</t>
        </is>
      </c>
      <c r="BE11" t="inlineStr">
        <is>
          <t>1 vez por semana o más</t>
        </is>
      </c>
      <c r="BF11" t="inlineStr">
        <is>
          <t>Menos de 1 vez en el mes</t>
        </is>
      </c>
      <c r="BG11" t="inlineStr">
        <is>
          <t>Entre 1 y 3 veces por mes</t>
        </is>
      </c>
      <c r="BH11" t="inlineStr">
        <is>
          <t>No realizan esta actividad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Dato 8</t>
        </is>
      </c>
      <c r="C12" t="inlineStr">
        <is>
          <t>No gubernamental</t>
        </is>
      </c>
      <c r="D12" t="inlineStr">
        <is>
          <t>No</t>
        </is>
      </c>
      <c r="E12" t="inlineStr">
        <is>
          <t>Río Mayo</t>
        </is>
      </c>
      <c r="F12" t="inlineStr">
        <is>
          <t>Güemes 426</t>
        </is>
      </c>
      <c r="G12" t="inlineStr">
        <is>
          <t>R4441D</t>
        </is>
      </c>
      <c r="H12" t="inlineStr">
        <is>
          <t>11-4782-2684</t>
        </is>
      </c>
      <c r="I12" t="inlineStr">
        <is>
          <t>No</t>
        </is>
      </c>
      <c r="J12" t="inlineStr">
        <is>
          <t>No</t>
        </is>
      </c>
      <c r="K12" t="inlineStr">
        <is>
          <t>pero esta desactualizado</t>
        </is>
      </c>
      <c r="L12" t="inlineStr">
        <is>
          <t>En trámite</t>
        </is>
      </c>
      <c r="M12" t="inlineStr">
        <is>
          <t>No</t>
        </is>
      </c>
      <c r="N12" t="inlineStr">
        <is>
          <t>1 tablet o computadora por cada 2 a 4 NyA</t>
        </is>
      </c>
      <c r="O12" t="inlineStr">
        <is>
          <t>Sí</t>
        </is>
      </c>
      <c r="P12" t="inlineStr">
        <is>
          <t>Sí</t>
        </is>
      </c>
      <c r="Q12" t="inlineStr">
        <is>
          <t>Sí</t>
        </is>
      </c>
      <c r="R12" t="inlineStr">
        <is>
          <t>No</t>
        </is>
      </c>
      <c r="S12" t="inlineStr">
        <is>
          <t>Dato 8</t>
        </is>
      </c>
      <c r="T12" s="5" t="n">
        <v>1</v>
      </c>
      <c r="U12" t="inlineStr">
        <is>
          <t>Hasta 4 NyA por dormitorio</t>
        </is>
      </c>
      <c r="V12" t="inlineStr">
        <is>
          <t>Aloja niños niñas y adolescentes</t>
        </is>
      </c>
      <c r="W12" t="inlineStr">
        <is>
          <t>No</t>
        </is>
      </c>
      <c r="X12" t="inlineStr">
        <is>
          <t>No</t>
        </is>
      </c>
      <c r="Y12" t="inlineStr">
        <is>
          <t>Sin datos</t>
        </is>
      </c>
      <c r="Z12" t="inlineStr">
        <is>
          <t>Sin datos</t>
        </is>
      </c>
      <c r="AA12" t="inlineStr">
        <is>
          <t>Sí</t>
        </is>
      </c>
      <c r="AB12" t="inlineStr">
        <is>
          <t>No</t>
        </is>
      </c>
      <c r="AC12" t="inlineStr">
        <is>
          <t>Sí</t>
        </is>
      </c>
      <c r="AD12" t="inlineStr">
        <is>
          <t>Sin datos</t>
        </is>
      </c>
      <c r="AE12" t="inlineStr">
        <is>
          <t>Sí</t>
        </is>
      </c>
      <c r="AF12" t="inlineStr">
        <is>
          <t>4</t>
        </is>
      </c>
      <c r="AG12" t="inlineStr">
        <is>
          <t>1</t>
        </is>
      </c>
      <c r="AH12" t="inlineStr">
        <is>
          <t>8 o más personas</t>
        </is>
      </c>
      <c r="AI12" t="inlineStr">
        <is>
          <t>2</t>
        </is>
      </c>
      <c r="AJ12" t="inlineStr">
        <is>
          <t>Sí</t>
        </is>
      </c>
      <c r="AK12" t="inlineStr">
        <is>
          <t>No</t>
        </is>
      </c>
      <c r="AL12" t="inlineStr">
        <is>
          <t>No</t>
        </is>
      </c>
      <c r="AM12" t="inlineStr">
        <is>
          <t>No</t>
        </is>
      </c>
      <c r="AN12" t="inlineStr">
        <is>
          <t>Sí</t>
        </is>
      </c>
      <c r="AO12" t="inlineStr">
        <is>
          <t>Sí</t>
        </is>
      </c>
      <c r="AP12" t="inlineStr">
        <is>
          <t>Sí</t>
        </is>
      </c>
      <c r="AQ12" t="inlineStr">
        <is>
          <t>Sin datos</t>
        </is>
      </c>
      <c r="AR12" t="inlineStr">
        <is>
          <t>Sí</t>
        </is>
      </c>
      <c r="AS12" t="inlineStr">
        <is>
          <t>No</t>
        </is>
      </c>
      <c r="AT12" t="inlineStr">
        <is>
          <t>No</t>
        </is>
      </c>
      <c r="AU12" t="inlineStr">
        <is>
          <t>No</t>
        </is>
      </c>
      <c r="AV12" t="inlineStr">
        <is>
          <t>Sí</t>
        </is>
      </c>
      <c r="AW12" t="inlineStr">
        <is>
          <t>Dato 8</t>
        </is>
      </c>
      <c r="AX12" t="inlineStr">
        <is>
          <t>Sí</t>
        </is>
      </c>
      <c r="AY12" t="inlineStr">
        <is>
          <t>Sí</t>
        </is>
      </c>
      <c r="AZ12" t="inlineStr">
        <is>
          <t>No en ninguna situación</t>
        </is>
      </c>
      <c r="BA12" t="inlineStr">
        <is>
          <t>No</t>
        </is>
      </c>
      <c r="BB12" t="inlineStr">
        <is>
          <t>Sin datos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1 vez por semana o más</t>
        </is>
      </c>
      <c r="BG12" t="inlineStr">
        <is>
          <t>Menos de 1 vez en el mes</t>
        </is>
      </c>
      <c r="BH12" t="inlineStr">
        <is>
          <t>Entre 1 y 3 veces por mes</t>
        </is>
      </c>
      <c r="BI12" t="inlineStr">
        <is>
          <t>Menos de 1 vez en el mes</t>
        </is>
      </c>
    </row>
    <row r="13">
      <c r="A13" t="inlineStr">
        <is>
          <t>Hogar Los Álamos</t>
        </is>
      </c>
      <c r="B13" t="inlineStr">
        <is>
          <t>Dato 9</t>
        </is>
      </c>
      <c r="C13" t="inlineStr">
        <is>
          <t>Gubernamental</t>
        </is>
      </c>
      <c r="D13" t="inlineStr">
        <is>
          <t>Sin datos</t>
        </is>
      </c>
      <c r="E13" t="inlineStr">
        <is>
          <t>Gaiman</t>
        </is>
      </c>
      <c r="F13" t="inlineStr">
        <is>
          <t>Rivadavia 2669</t>
        </is>
      </c>
      <c r="G13" t="inlineStr">
        <is>
          <t>T9379B</t>
        </is>
      </c>
      <c r="H13" t="inlineStr">
        <is>
          <t>11-4494-4114</t>
        </is>
      </c>
      <c r="I13" t="inlineStr">
        <is>
          <t>No</t>
        </is>
      </c>
      <c r="J13" t="inlineStr">
        <is>
          <t>esta actualizado y se aplica</t>
        </is>
      </c>
      <c r="K13" t="inlineStr">
        <is>
          <t>pero esta en diseño</t>
        </is>
      </c>
      <c r="L13" t="inlineStr">
        <is>
          <t>No</t>
        </is>
      </c>
      <c r="M13" t="inlineStr">
        <is>
          <t>Sí en todos los espacios requeridos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No</t>
        </is>
      </c>
      <c r="Q13" t="inlineStr">
        <is>
          <t>Sí</t>
        </is>
      </c>
      <c r="R13" t="inlineStr">
        <is>
          <t>Sin datos</t>
        </is>
      </c>
      <c r="S13" t="inlineStr">
        <is>
          <t>Dato 9</t>
        </is>
      </c>
      <c r="T13" s="5" t="n">
        <v>11</v>
      </c>
      <c r="U13" t="inlineStr">
        <is>
          <t>9 y más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No</t>
        </is>
      </c>
      <c r="AC13" t="inlineStr">
        <is>
          <t>Sin datos</t>
        </is>
      </c>
      <c r="AD13" t="inlineStr">
        <is>
          <t>No</t>
        </is>
      </c>
      <c r="AE13" t="inlineStr">
        <is>
          <t>No</t>
        </is>
      </c>
      <c r="AF13" t="inlineStr">
        <is>
          <t>4</t>
        </is>
      </c>
      <c r="AG13" t="inlineStr">
        <is>
          <t>5</t>
        </is>
      </c>
      <c r="AH13" t="inlineStr">
        <is>
          <t>No cuenta con personal de apoyo</t>
        </is>
      </c>
      <c r="AI13" t="inlineStr">
        <is>
          <t>2</t>
        </is>
      </c>
      <c r="AJ13" t="inlineStr">
        <is>
          <t>Sí</t>
        </is>
      </c>
      <c r="AK13" t="inlineStr">
        <is>
          <t>No</t>
        </is>
      </c>
      <c r="AL13" t="inlineStr">
        <is>
          <t>Sin datos</t>
        </is>
      </c>
      <c r="AM13" t="inlineStr">
        <is>
          <t>No</t>
        </is>
      </c>
      <c r="AN13" t="inlineStr">
        <is>
          <t>Sin datos</t>
        </is>
      </c>
      <c r="AO13" t="inlineStr">
        <is>
          <t>Sin datos</t>
        </is>
      </c>
      <c r="AP13" t="inlineStr">
        <is>
          <t>Sí</t>
        </is>
      </c>
      <c r="AQ13" t="inlineStr">
        <is>
          <t>Sin datos</t>
        </is>
      </c>
      <c r="AR13" t="inlineStr">
        <is>
          <t>Sin datos</t>
        </is>
      </c>
      <c r="AS13" t="inlineStr">
        <is>
          <t>No</t>
        </is>
      </c>
      <c r="AT13" t="inlineStr">
        <is>
          <t>No</t>
        </is>
      </c>
      <c r="AU13" t="inlineStr">
        <is>
          <t>Sin datos</t>
        </is>
      </c>
      <c r="AV13" t="inlineStr">
        <is>
          <t>Sí</t>
        </is>
      </c>
      <c r="AW13" t="inlineStr">
        <is>
          <t>Dato 9</t>
        </is>
      </c>
      <c r="AX13" t="inlineStr">
        <is>
          <t>Sí</t>
        </is>
      </c>
      <c r="AY13" t="inlineStr">
        <is>
          <t>Sí</t>
        </is>
      </c>
      <c r="AZ13" t="inlineStr">
        <is>
          <t>en la mayoría de las situaciones</t>
        </is>
      </c>
      <c r="BA13" t="inlineStr">
        <is>
          <t>No</t>
        </is>
      </c>
      <c r="BB13" t="inlineStr">
        <is>
          <t>Sin datos</t>
        </is>
      </c>
      <c r="BC13" t="inlineStr">
        <is>
          <t>Sin datos</t>
        </is>
      </c>
      <c r="BD13" t="inlineStr">
        <is>
          <t>Sin datos</t>
        </is>
      </c>
      <c r="BE13" t="inlineStr">
        <is>
          <t>Menos de 1 vez en el mes</t>
        </is>
      </c>
      <c r="BF13" t="inlineStr">
        <is>
          <t>No realizan esta actividad</t>
        </is>
      </c>
      <c r="BG13" t="inlineStr">
        <is>
          <t>No realizan esta actividad</t>
        </is>
      </c>
      <c r="BH13" t="inlineStr">
        <is>
          <t>No realizan esta actividad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Dato 10</t>
        </is>
      </c>
      <c r="C14" t="inlineStr">
        <is>
          <t>No gubernamental</t>
        </is>
      </c>
      <c r="D14" t="inlineStr">
        <is>
          <t>Sin datos</t>
        </is>
      </c>
      <c r="E14" t="inlineStr">
        <is>
          <t>Comodoro Rivadavia</t>
        </is>
      </c>
      <c r="F14" t="inlineStr">
        <is>
          <t>Alberdi 794</t>
        </is>
      </c>
      <c r="G14" t="inlineStr">
        <is>
          <t>P9445J</t>
        </is>
      </c>
      <c r="H14" t="inlineStr">
        <is>
          <t>11-4443-2530</t>
        </is>
      </c>
      <c r="I14" t="inlineStr">
        <is>
          <t>Sí</t>
        </is>
      </c>
      <c r="J14" t="inlineStr">
        <is>
          <t>pero esta en diseño</t>
        </is>
      </c>
      <c r="K14" t="inlineStr">
        <is>
          <t>Si</t>
        </is>
      </c>
      <c r="L14" t="inlineStr">
        <is>
          <t>Si</t>
        </is>
      </c>
      <c r="M14" t="inlineStr">
        <is>
          <t>y no es posible adaptarlos</t>
        </is>
      </c>
      <c r="N14" t="inlineStr">
        <is>
          <t>1 tablet o computadora por cada 2 a 4 NyA</t>
        </is>
      </c>
      <c r="O14" t="inlineStr">
        <is>
          <t>Sí</t>
        </is>
      </c>
      <c r="P14" t="inlineStr">
        <is>
          <t>Sí</t>
        </is>
      </c>
      <c r="Q14" t="inlineStr">
        <is>
          <t>Sí</t>
        </is>
      </c>
      <c r="R14" t="inlineStr">
        <is>
          <t>Sí</t>
        </is>
      </c>
      <c r="S14" t="inlineStr">
        <is>
          <t>Dato 10</t>
        </is>
      </c>
      <c r="T14" s="5" t="n">
        <v>16</v>
      </c>
      <c r="U14" t="inlineStr">
        <is>
          <t>9 y más</t>
        </is>
      </c>
      <c r="V14" t="inlineStr">
        <is>
          <t>Aloja solo niñas y adolescentes mujeres</t>
        </is>
      </c>
      <c r="W14" t="inlineStr">
        <is>
          <t>No</t>
        </is>
      </c>
      <c r="X14" t="inlineStr">
        <is>
          <t>No</t>
        </is>
      </c>
      <c r="Y14" t="inlineStr">
        <is>
          <t>Sin datos</t>
        </is>
      </c>
      <c r="Z14" t="inlineStr">
        <is>
          <t>Sin datos</t>
        </is>
      </c>
      <c r="AA14" t="inlineStr">
        <is>
          <t>Sí</t>
        </is>
      </c>
      <c r="AB14" t="inlineStr">
        <is>
          <t>Sin datos</t>
        </is>
      </c>
      <c r="AC14" t="inlineStr">
        <is>
          <t>Sin datos</t>
        </is>
      </c>
      <c r="AD14" t="inlineStr">
        <is>
          <t>No</t>
        </is>
      </c>
      <c r="AE14" t="inlineStr">
        <is>
          <t>No</t>
        </is>
      </c>
      <c r="AF14" t="inlineStr">
        <is>
          <t>4</t>
        </is>
      </c>
      <c r="AG14" t="inlineStr">
        <is>
          <t>4</t>
        </is>
      </c>
      <c r="AH14" t="inlineStr">
        <is>
          <t>3</t>
        </is>
      </c>
      <c r="AI14" t="inlineStr">
        <is>
          <t>1</t>
        </is>
      </c>
      <c r="AJ14" t="inlineStr">
        <is>
          <t>Sí</t>
        </is>
      </c>
      <c r="AK14" t="inlineStr">
        <is>
          <t>No</t>
        </is>
      </c>
      <c r="AL14" t="inlineStr">
        <is>
          <t>Sí</t>
        </is>
      </c>
      <c r="AM14" t="inlineStr">
        <is>
          <t>Sí</t>
        </is>
      </c>
      <c r="AN14" t="inlineStr">
        <is>
          <t>Sin datos</t>
        </is>
      </c>
      <c r="AO14" t="inlineStr">
        <is>
          <t>Sin datos</t>
        </is>
      </c>
      <c r="AP14" t="inlineStr">
        <is>
          <t>No</t>
        </is>
      </c>
      <c r="AQ14" t="inlineStr">
        <is>
          <t>Sí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Sí</t>
        </is>
      </c>
      <c r="AU14" t="inlineStr">
        <is>
          <t>No</t>
        </is>
      </c>
      <c r="AV14" t="inlineStr">
        <is>
          <t>Sí</t>
        </is>
      </c>
      <c r="AW14" t="inlineStr">
        <is>
          <t>Dato 10</t>
        </is>
      </c>
      <c r="AX14" t="inlineStr">
        <is>
          <t>en algunas situaciones</t>
        </is>
      </c>
      <c r="AY14" t="inlineStr">
        <is>
          <t>No en ninguna situación</t>
        </is>
      </c>
      <c r="AZ14" t="inlineStr">
        <is>
          <t>No en ninguna situación</t>
        </is>
      </c>
      <c r="BA14" t="inlineStr">
        <is>
          <t>Sin datos</t>
        </is>
      </c>
      <c r="BB14" t="inlineStr">
        <is>
          <t>No</t>
        </is>
      </c>
      <c r="BC14" t="inlineStr">
        <is>
          <t>No</t>
        </is>
      </c>
      <c r="BD14" t="inlineStr">
        <is>
          <t>Sin datos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Entre 1 y 3 veces por mes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Centro Municipal Norte</t>
        </is>
      </c>
      <c r="B15" t="inlineStr">
        <is>
          <t>Dato 11</t>
        </is>
      </c>
      <c r="C15" t="inlineStr">
        <is>
          <t>Gubernamental</t>
        </is>
      </c>
      <c r="D15" t="inlineStr">
        <is>
          <t>Sin datos</t>
        </is>
      </c>
      <c r="E15" t="inlineStr">
        <is>
          <t>Esquel</t>
        </is>
      </c>
      <c r="F15" t="inlineStr">
        <is>
          <t>Güemes 4370</t>
        </is>
      </c>
      <c r="G15" t="inlineStr">
        <is>
          <t>W4919E</t>
        </is>
      </c>
      <c r="H15" t="inlineStr">
        <is>
          <t>11-4550-2269</t>
        </is>
      </c>
      <c r="I15" t="inlineStr">
        <is>
          <t>Sin datos</t>
        </is>
      </c>
      <c r="J15" t="inlineStr">
        <is>
          <t>Si</t>
        </is>
      </c>
      <c r="K15" t="inlineStr">
        <is>
          <t>esta actualizado y no se aplica</t>
        </is>
      </c>
      <c r="L15" t="inlineStr">
        <is>
          <t>No</t>
        </is>
      </c>
      <c r="M15" t="inlineStr">
        <is>
          <t>Sí</t>
        </is>
      </c>
      <c r="N15" t="inlineStr">
        <is>
          <t>1 tablet o computadora por cada 5 NyA o más</t>
        </is>
      </c>
      <c r="O15" t="inlineStr">
        <is>
          <t>Sin datos</t>
        </is>
      </c>
      <c r="P15" t="inlineStr">
        <is>
          <t>Sí</t>
        </is>
      </c>
      <c r="Q15" t="inlineStr">
        <is>
          <t>Sí</t>
        </is>
      </c>
      <c r="R15" t="inlineStr">
        <is>
          <t>Sí</t>
        </is>
      </c>
      <c r="S15" t="inlineStr">
        <is>
          <t>Dato 11</t>
        </is>
      </c>
      <c r="T15" s="5" t="n">
        <v>8</v>
      </c>
      <c r="U15" t="inlineStr">
        <is>
          <t>Entre 5 y 8 por dormitorio</t>
        </is>
      </c>
      <c r="V15" t="inlineStr">
        <is>
          <t>Aloja niños niñas y adolescentes</t>
        </is>
      </c>
      <c r="W15" t="inlineStr">
        <is>
          <t>Sí</t>
        </is>
      </c>
      <c r="X15" t="inlineStr">
        <is>
          <t>Sin datos</t>
        </is>
      </c>
      <c r="Y15" t="inlineStr">
        <is>
          <t>Sí</t>
        </is>
      </c>
      <c r="Z15" t="inlineStr">
        <is>
          <t>Sí</t>
        </is>
      </c>
      <c r="AA15" t="inlineStr">
        <is>
          <t>No</t>
        </is>
      </c>
      <c r="AB15" t="inlineStr">
        <is>
          <t>No</t>
        </is>
      </c>
      <c r="AC15" t="inlineStr">
        <is>
          <t>No</t>
        </is>
      </c>
      <c r="AD15" t="inlineStr">
        <is>
          <t>Sin datos</t>
        </is>
      </c>
      <c r="AE15" t="inlineStr">
        <is>
          <t>No</t>
        </is>
      </c>
      <c r="AF15" t="inlineStr">
        <is>
          <t>4</t>
        </is>
      </c>
      <c r="AG15" t="inlineStr">
        <is>
          <t>1</t>
        </is>
      </c>
      <c r="AH15" t="inlineStr">
        <is>
          <t>4</t>
        </is>
      </c>
      <c r="AI15" t="inlineStr">
        <is>
          <t>No cuenta con personal de conducción</t>
        </is>
      </c>
      <c r="AJ15" t="inlineStr">
        <is>
          <t>No</t>
        </is>
      </c>
      <c r="AK15" t="inlineStr">
        <is>
          <t>Sin datos</t>
        </is>
      </c>
      <c r="AL15" t="inlineStr">
        <is>
          <t>Sin datos</t>
        </is>
      </c>
      <c r="AM15" t="inlineStr">
        <is>
          <t>Sí</t>
        </is>
      </c>
      <c r="AN15" t="inlineStr">
        <is>
          <t>Sin datos</t>
        </is>
      </c>
      <c r="AO15" t="inlineStr">
        <is>
          <t>No</t>
        </is>
      </c>
      <c r="AP15" t="inlineStr">
        <is>
          <t>No</t>
        </is>
      </c>
      <c r="AQ15" t="inlineStr">
        <is>
          <t>Sí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Sin datos</t>
        </is>
      </c>
      <c r="AW15" t="inlineStr">
        <is>
          <t>Dato 11</t>
        </is>
      </c>
      <c r="AX15" t="inlineStr">
        <is>
          <t>No se realiza desde el dispositivo</t>
        </is>
      </c>
      <c r="AY15" t="inlineStr">
        <is>
          <t>No en ninguna situación</t>
        </is>
      </c>
      <c r="AZ15" t="inlineStr">
        <is>
          <t>en la mayoría de las situaciones</t>
        </is>
      </c>
      <c r="BA15" t="inlineStr">
        <is>
          <t>No</t>
        </is>
      </c>
      <c r="BB15" t="inlineStr">
        <is>
          <t>Sí</t>
        </is>
      </c>
      <c r="BC15" t="inlineStr">
        <is>
          <t>No</t>
        </is>
      </c>
      <c r="BD15" t="inlineStr">
        <is>
          <t>No</t>
        </is>
      </c>
      <c r="BE15" t="inlineStr">
        <is>
          <t>No realizan esta actividad</t>
        </is>
      </c>
      <c r="BF15" t="inlineStr">
        <is>
          <t>1 vez por semana o más</t>
        </is>
      </c>
      <c r="BG15" t="inlineStr">
        <is>
          <t>No realizan esta actividad</t>
        </is>
      </c>
      <c r="BH15" t="inlineStr">
        <is>
          <t>Menos de 1 vez en el mes</t>
        </is>
      </c>
      <c r="BI15" t="inlineStr">
        <is>
          <t>No realizan esta actividad</t>
        </is>
      </c>
    </row>
    <row r="16">
      <c r="A16" t="inlineStr">
        <is>
          <t>Residencia El Ceibo</t>
        </is>
      </c>
      <c r="B16" t="inlineStr">
        <is>
          <t>Dato 12</t>
        </is>
      </c>
      <c r="C16" t="inlineStr">
        <is>
          <t>No gubernamental</t>
        </is>
      </c>
      <c r="D16" t="inlineStr">
        <is>
          <t>Sí</t>
        </is>
      </c>
      <c r="E16" t="inlineStr">
        <is>
          <t>Trevelin</t>
        </is>
      </c>
      <c r="F16" t="inlineStr">
        <is>
          <t>Sarmiento 320</t>
        </is>
      </c>
      <c r="G16" t="inlineStr">
        <is>
          <t>S1444B</t>
        </is>
      </c>
      <c r="H16" t="inlineStr">
        <is>
          <t>11-4758-8022</t>
        </is>
      </c>
      <c r="I16" t="inlineStr">
        <is>
          <t>Sí</t>
        </is>
      </c>
      <c r="J16" t="inlineStr">
        <is>
          <t>pero esta desactualizado</t>
        </is>
      </c>
      <c r="K16" t="inlineStr">
        <is>
          <t>esta actualizado y no se aplica</t>
        </is>
      </c>
      <c r="L16" t="inlineStr">
        <is>
          <t>Si</t>
        </is>
      </c>
      <c r="M16" t="inlineStr">
        <is>
          <t>Sí</t>
        </is>
      </c>
      <c r="N16" t="inlineStr">
        <is>
          <t>No cuentan con tablet o computadora para los NyA</t>
        </is>
      </c>
      <c r="O16" t="inlineStr">
        <is>
          <t>No</t>
        </is>
      </c>
      <c r="P16" t="inlineStr">
        <is>
          <t>Sí</t>
        </is>
      </c>
      <c r="Q16" t="inlineStr">
        <is>
          <t>No</t>
        </is>
      </c>
      <c r="R16" t="inlineStr">
        <is>
          <t>No</t>
        </is>
      </c>
      <c r="S16" t="inlineStr">
        <is>
          <t>Dato 12</t>
        </is>
      </c>
      <c r="T16" s="5" t="n">
        <v>11</v>
      </c>
      <c r="U16" t="inlineStr">
        <is>
          <t>Entre 5 y 8 por dormitorio</t>
        </is>
      </c>
      <c r="V16" t="inlineStr">
        <is>
          <t>Aloja solo niños y adolescente varones</t>
        </is>
      </c>
      <c r="W16" t="inlineStr">
        <is>
          <t>No</t>
        </is>
      </c>
      <c r="X16" t="inlineStr">
        <is>
          <t>No</t>
        </is>
      </c>
      <c r="Y16" t="inlineStr">
        <is>
          <t>Sí</t>
        </is>
      </c>
      <c r="Z16" t="inlineStr">
        <is>
          <t>No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Sí</t>
        </is>
      </c>
      <c r="AE16" t="inlineStr">
        <is>
          <t>No</t>
        </is>
      </c>
      <c r="AF16" t="inlineStr">
        <is>
          <t>2</t>
        </is>
      </c>
      <c r="AG16" t="inlineStr">
        <is>
          <t>2</t>
        </is>
      </c>
      <c r="AH16" t="inlineStr">
        <is>
          <t>1</t>
        </is>
      </c>
      <c r="AI16" t="inlineStr">
        <is>
          <t>1</t>
        </is>
      </c>
      <c r="AJ16" t="inlineStr">
        <is>
          <t>Sí</t>
        </is>
      </c>
      <c r="AK16" t="inlineStr">
        <is>
          <t>Sí</t>
        </is>
      </c>
      <c r="AL16" t="inlineStr">
        <is>
          <t>Sí</t>
        </is>
      </c>
      <c r="AM16" t="inlineStr">
        <is>
          <t>Sin datos</t>
        </is>
      </c>
      <c r="AN16" t="inlineStr">
        <is>
          <t>Sí</t>
        </is>
      </c>
      <c r="AO16" t="inlineStr">
        <is>
          <t>Sí</t>
        </is>
      </c>
      <c r="AP16" t="inlineStr">
        <is>
          <t>Sí</t>
        </is>
      </c>
      <c r="AQ16" t="inlineStr">
        <is>
          <t>No</t>
        </is>
      </c>
      <c r="AR16" t="inlineStr">
        <is>
          <t>Sin datos</t>
        </is>
      </c>
      <c r="AS16" t="inlineStr">
        <is>
          <t>Sí</t>
        </is>
      </c>
      <c r="AT16" t="inlineStr">
        <is>
          <t>Sin datos</t>
        </is>
      </c>
      <c r="AU16" t="inlineStr">
        <is>
          <t>Sí</t>
        </is>
      </c>
      <c r="AV16" t="inlineStr">
        <is>
          <t>No</t>
        </is>
      </c>
      <c r="AW16" t="inlineStr">
        <is>
          <t>Dato 12</t>
        </is>
      </c>
      <c r="AX16" t="inlineStr">
        <is>
          <t>Sí</t>
        </is>
      </c>
      <c r="AY16" t="inlineStr">
        <is>
          <t>Sí</t>
        </is>
      </c>
      <c r="AZ16" t="inlineStr">
        <is>
          <t>en la mayoría de las situaciones</t>
        </is>
      </c>
      <c r="BA16" t="inlineStr">
        <is>
          <t>Sin datos</t>
        </is>
      </c>
      <c r="BB16" t="inlineStr">
        <is>
          <t>Sin datos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1 vez por semana o más</t>
        </is>
      </c>
      <c r="BF16" t="inlineStr">
        <is>
          <t>Entre 1 y 3 veces por mes</t>
        </is>
      </c>
      <c r="BG16" t="inlineStr">
        <is>
          <t>Menos de 1 vez en el mes</t>
        </is>
      </c>
      <c r="BH16" t="inlineStr">
        <is>
          <t>1 vez por semana o más</t>
        </is>
      </c>
      <c r="BI16" t="inlineStr">
        <is>
          <t>1 vez por semana o más</t>
        </is>
      </c>
    </row>
    <row r="17">
      <c r="A17" t="inlineStr">
        <is>
          <t>Centro Municipal Norte</t>
        </is>
      </c>
      <c r="B17" t="inlineStr">
        <is>
          <t>Dato 13</t>
        </is>
      </c>
      <c r="C17" t="inlineStr">
        <is>
          <t>Mixta</t>
        </is>
      </c>
      <c r="D17" t="inlineStr">
        <is>
          <t>Sin datos</t>
        </is>
      </c>
      <c r="E17" t="inlineStr">
        <is>
          <t>Río Mayo</t>
        </is>
      </c>
      <c r="F17" t="inlineStr">
        <is>
          <t>Mitre 3349</t>
        </is>
      </c>
      <c r="G17" t="inlineStr">
        <is>
          <t>L2245J</t>
        </is>
      </c>
      <c r="H17" t="inlineStr">
        <is>
          <t>11-4807-4978</t>
        </is>
      </c>
      <c r="I17" t="inlineStr">
        <is>
          <t>Sí</t>
        </is>
      </c>
      <c r="J17" t="inlineStr">
        <is>
          <t>pero esta en diseño</t>
        </is>
      </c>
      <c r="K17" t="inlineStr">
        <is>
          <t>Si</t>
        </is>
      </c>
      <c r="L17" t="inlineStr">
        <is>
          <t>En trámite</t>
        </is>
      </c>
      <c r="M17" t="inlineStr">
        <is>
          <t>aunque se puede adaptar si lo requiere</t>
        </is>
      </c>
      <c r="N17" t="inlineStr">
        <is>
          <t>1 tablet o computadora por NyA</t>
        </is>
      </c>
      <c r="O17" t="inlineStr">
        <is>
          <t>Sin datos</t>
        </is>
      </c>
      <c r="P17" t="inlineStr">
        <is>
          <t>Sí</t>
        </is>
      </c>
      <c r="Q17" t="inlineStr">
        <is>
          <t>No</t>
        </is>
      </c>
      <c r="R17" t="inlineStr">
        <is>
          <t>Sin datos</t>
        </is>
      </c>
      <c r="S17" t="inlineStr">
        <is>
          <t>Dato 13</t>
        </is>
      </c>
      <c r="T17" s="5" t="n">
        <v>14</v>
      </c>
      <c r="U17" t="inlineStr">
        <is>
          <t>9 y más</t>
        </is>
      </c>
      <c r="V17" t="inlineStr">
        <is>
          <t>Aloja solo niños y adolescente varones</t>
        </is>
      </c>
      <c r="W17" t="inlineStr">
        <is>
          <t>Sí</t>
        </is>
      </c>
      <c r="X17" t="inlineStr">
        <is>
          <t>Sin datos</t>
        </is>
      </c>
      <c r="Y17" t="inlineStr">
        <is>
          <t>Sin datos</t>
        </is>
      </c>
      <c r="Z17" t="inlineStr">
        <is>
          <t>No</t>
        </is>
      </c>
      <c r="AA17" t="inlineStr">
        <is>
          <t>Sí</t>
        </is>
      </c>
      <c r="AB17" t="inlineStr">
        <is>
          <t>No</t>
        </is>
      </c>
      <c r="AC17" t="inlineStr">
        <is>
          <t>No</t>
        </is>
      </c>
      <c r="AD17" t="inlineStr">
        <is>
          <t>Sí</t>
        </is>
      </c>
      <c r="AE17" t="inlineStr">
        <is>
          <t>No</t>
        </is>
      </c>
      <c r="AF17" t="inlineStr">
        <is>
          <t>3</t>
        </is>
      </c>
      <c r="AG17" t="inlineStr">
        <is>
          <t>8 o más perosnas</t>
        </is>
      </c>
      <c r="AH17" t="inlineStr">
        <is>
          <t>3</t>
        </is>
      </c>
      <c r="AI17" t="inlineStr">
        <is>
          <t>No cuenta con personal de conducción</t>
        </is>
      </c>
      <c r="AJ17" t="inlineStr">
        <is>
          <t>Sí</t>
        </is>
      </c>
      <c r="AK17" t="inlineStr">
        <is>
          <t>Sin datos</t>
        </is>
      </c>
      <c r="AL17" t="inlineStr">
        <is>
          <t>Sin datos</t>
        </is>
      </c>
      <c r="AM17" t="inlineStr">
        <is>
          <t>Sin datos</t>
        </is>
      </c>
      <c r="AN17" t="inlineStr">
        <is>
          <t>No</t>
        </is>
      </c>
      <c r="AO17" t="inlineStr">
        <is>
          <t>Sin datos</t>
        </is>
      </c>
      <c r="AP17" t="inlineStr">
        <is>
          <t>Sin datos</t>
        </is>
      </c>
      <c r="AQ17" t="inlineStr">
        <is>
          <t>No</t>
        </is>
      </c>
      <c r="AR17" t="inlineStr">
        <is>
          <t>No</t>
        </is>
      </c>
      <c r="AS17" t="inlineStr">
        <is>
          <t>No</t>
        </is>
      </c>
      <c r="AT17" t="inlineStr">
        <is>
          <t>Sin datos</t>
        </is>
      </c>
      <c r="AU17" t="inlineStr">
        <is>
          <t>Sin datos</t>
        </is>
      </c>
      <c r="AV17" t="inlineStr">
        <is>
          <t>No</t>
        </is>
      </c>
      <c r="AW17" t="inlineStr">
        <is>
          <t>Dato 13</t>
        </is>
      </c>
      <c r="AX17" t="inlineStr">
        <is>
          <t>Sí</t>
        </is>
      </c>
      <c r="AY17" t="inlineStr">
        <is>
          <t>en la mayoría de las situaciones</t>
        </is>
      </c>
      <c r="AZ17" t="inlineStr">
        <is>
          <t>en todas las situaciones</t>
        </is>
      </c>
      <c r="BA17" t="inlineStr">
        <is>
          <t>No</t>
        </is>
      </c>
      <c r="BB17" t="inlineStr">
        <is>
          <t>No</t>
        </is>
      </c>
      <c r="BC17" t="inlineStr">
        <is>
          <t>Sí</t>
        </is>
      </c>
      <c r="BD17" t="inlineStr">
        <is>
          <t>No</t>
        </is>
      </c>
      <c r="BE17" t="inlineStr">
        <is>
          <t>No realizan esta actividad</t>
        </is>
      </c>
      <c r="BF17" t="inlineStr">
        <is>
          <t>Menos de 1 vez en el mes</t>
        </is>
      </c>
      <c r="BG17" t="inlineStr">
        <is>
          <t>1 vez por semana o más</t>
        </is>
      </c>
      <c r="BH17" t="inlineStr">
        <is>
          <t>No realizan esta actividad</t>
        </is>
      </c>
      <c r="BI17" t="inlineStr">
        <is>
          <t>Menos de 1 vez en el mes</t>
        </is>
      </c>
    </row>
    <row r="18">
      <c r="A18" t="inlineStr">
        <is>
          <t>Residencia El Ceibo</t>
        </is>
      </c>
      <c r="B18" t="inlineStr">
        <is>
          <t>Dato 14</t>
        </is>
      </c>
      <c r="C18" t="inlineStr">
        <is>
          <t>No gubernamental</t>
        </is>
      </c>
      <c r="D18" t="inlineStr">
        <is>
          <t>Sí</t>
        </is>
      </c>
      <c r="E18" t="inlineStr">
        <is>
          <t>Sarmiento</t>
        </is>
      </c>
      <c r="F18" t="inlineStr">
        <is>
          <t>Güemes 2216</t>
        </is>
      </c>
      <c r="G18" t="inlineStr">
        <is>
          <t>Q5581J</t>
        </is>
      </c>
      <c r="H18" t="inlineStr">
        <is>
          <t>11-4818-5526</t>
        </is>
      </c>
      <c r="I18" t="inlineStr">
        <is>
          <t>Sin datos</t>
        </is>
      </c>
      <c r="J18" t="inlineStr">
        <is>
          <t>esta actualizado y se aplica</t>
        </is>
      </c>
      <c r="K18" t="inlineStr">
        <is>
          <t>No</t>
        </is>
      </c>
      <c r="L18" t="inlineStr">
        <is>
          <t>Si</t>
        </is>
      </c>
      <c r="M18" t="inlineStr">
        <is>
          <t>Sí en todos los espacios requeridos</t>
        </is>
      </c>
      <c r="N18" t="inlineStr">
        <is>
          <t>1 tablet o computadora por cada 2 a 4 NyA</t>
        </is>
      </c>
      <c r="O18" t="inlineStr">
        <is>
          <t>Sin datos</t>
        </is>
      </c>
      <c r="P18" t="inlineStr">
        <is>
          <t>No</t>
        </is>
      </c>
      <c r="Q18" t="inlineStr">
        <is>
          <t>No</t>
        </is>
      </c>
      <c r="R18" t="inlineStr">
        <is>
          <t>Sin datos</t>
        </is>
      </c>
      <c r="S18" t="inlineStr">
        <is>
          <t>Dato 14</t>
        </is>
      </c>
      <c r="T18" s="5" t="n">
        <v>25</v>
      </c>
      <c r="U18" t="inlineStr">
        <is>
          <t>Hasta 4 NyA por dormitorio</t>
        </is>
      </c>
      <c r="V18" t="inlineStr">
        <is>
          <t>Aloja niños niñas y adolescentes</t>
        </is>
      </c>
      <c r="W18" t="inlineStr">
        <is>
          <t>No</t>
        </is>
      </c>
      <c r="X18" t="inlineStr">
        <is>
          <t>Sin datos</t>
        </is>
      </c>
      <c r="Y18" t="inlineStr">
        <is>
          <t>Sin datos</t>
        </is>
      </c>
      <c r="Z18" t="inlineStr">
        <is>
          <t>No</t>
        </is>
      </c>
      <c r="AA18" t="inlineStr">
        <is>
          <t>No</t>
        </is>
      </c>
      <c r="AB18" t="inlineStr">
        <is>
          <t>Sí</t>
        </is>
      </c>
      <c r="AC18" t="inlineStr">
        <is>
          <t>Sí</t>
        </is>
      </c>
      <c r="AD18" t="inlineStr">
        <is>
          <t>No</t>
        </is>
      </c>
      <c r="AE18" t="inlineStr">
        <is>
          <t>Sí</t>
        </is>
      </c>
      <c r="AF18" t="inlineStr">
        <is>
          <t>4</t>
        </is>
      </c>
      <c r="AG18" t="inlineStr">
        <is>
          <t>4</t>
        </is>
      </c>
      <c r="AH18" t="inlineStr">
        <is>
          <t>5</t>
        </is>
      </c>
      <c r="AI18" t="inlineStr">
        <is>
          <t>3 o más personas</t>
        </is>
      </c>
      <c r="AJ18" t="inlineStr">
        <is>
          <t>No</t>
        </is>
      </c>
      <c r="AK18" t="inlineStr">
        <is>
          <t>Sin datos</t>
        </is>
      </c>
      <c r="AL18" t="inlineStr">
        <is>
          <t>Sin datos</t>
        </is>
      </c>
      <c r="AM18" t="inlineStr">
        <is>
          <t>No</t>
        </is>
      </c>
      <c r="AN18" t="inlineStr">
        <is>
          <t>No</t>
        </is>
      </c>
      <c r="AO18" t="inlineStr">
        <is>
          <t>Sin datos</t>
        </is>
      </c>
      <c r="AP18" t="inlineStr">
        <is>
          <t>Sin datos</t>
        </is>
      </c>
      <c r="AQ18" t="inlineStr">
        <is>
          <t>No</t>
        </is>
      </c>
      <c r="AR18" t="inlineStr">
        <is>
          <t>No</t>
        </is>
      </c>
      <c r="AS18" t="inlineStr">
        <is>
          <t>Sin datos</t>
        </is>
      </c>
      <c r="AT18" t="inlineStr">
        <is>
          <t>No</t>
        </is>
      </c>
      <c r="AU18" t="inlineStr">
        <is>
          <t>No</t>
        </is>
      </c>
      <c r="AV18" t="inlineStr">
        <is>
          <t>No</t>
        </is>
      </c>
      <c r="AW18" t="inlineStr">
        <is>
          <t>Dato 14</t>
        </is>
      </c>
      <c r="AX18" t="inlineStr">
        <is>
          <t>Sí</t>
        </is>
      </c>
      <c r="AY18" t="inlineStr">
        <is>
          <t>en la mayoría de las situaciones</t>
        </is>
      </c>
      <c r="AZ18" t="inlineStr">
        <is>
          <t>en todas las situaciones</t>
        </is>
      </c>
      <c r="BA18" t="inlineStr">
        <is>
          <t>Sin datos</t>
        </is>
      </c>
      <c r="BB18" t="inlineStr">
        <is>
          <t>Sí</t>
        </is>
      </c>
      <c r="BC18" t="inlineStr">
        <is>
          <t>No</t>
        </is>
      </c>
      <c r="BD18" t="inlineStr">
        <is>
          <t>Sí</t>
        </is>
      </c>
      <c r="BE18" t="inlineStr">
        <is>
          <t>Entre 1 y 3 veces por mes</t>
        </is>
      </c>
      <c r="BF18" t="inlineStr">
        <is>
          <t>Entre 1 y 3 veces por mes</t>
        </is>
      </c>
      <c r="BG18" t="inlineStr">
        <is>
          <t>Entre 1 y 3 veces por mes</t>
        </is>
      </c>
      <c r="BH18" t="inlineStr">
        <is>
          <t>No realizan esta actividad</t>
        </is>
      </c>
      <c r="BI18" t="inlineStr">
        <is>
          <t>Menos de 1 vez en el mes</t>
        </is>
      </c>
    </row>
    <row r="19">
      <c r="A19" t="inlineStr">
        <is>
          <t>Hogar Nuestra Señora</t>
        </is>
      </c>
      <c r="B19" t="inlineStr">
        <is>
          <t>Dato 15</t>
        </is>
      </c>
      <c r="C19" t="inlineStr">
        <is>
          <t>Mixta</t>
        </is>
      </c>
      <c r="D19" t="inlineStr">
        <is>
          <t>Sin datos</t>
        </is>
      </c>
      <c r="E19" t="inlineStr">
        <is>
          <t>Esquel</t>
        </is>
      </c>
      <c r="F19" t="inlineStr">
        <is>
          <t>San Martín 1690</t>
        </is>
      </c>
      <c r="G19" t="inlineStr">
        <is>
          <t>P4727F</t>
        </is>
      </c>
      <c r="H19" t="inlineStr">
        <is>
          <t>11-4283-5952</t>
        </is>
      </c>
      <c r="I19" t="inlineStr">
        <is>
          <t>Sí</t>
        </is>
      </c>
      <c r="J19" t="inlineStr">
        <is>
          <t>pero esta en diseño</t>
        </is>
      </c>
      <c r="K19" t="inlineStr">
        <is>
          <t>No</t>
        </is>
      </c>
      <c r="L19" t="inlineStr">
        <is>
          <t>Si</t>
        </is>
      </c>
      <c r="M19" t="inlineStr">
        <is>
          <t>Sí</t>
        </is>
      </c>
      <c r="N19" t="inlineStr">
        <is>
          <t>1 tablet o computadora por NyA</t>
        </is>
      </c>
      <c r="O19" t="inlineStr">
        <is>
          <t>Sí</t>
        </is>
      </c>
      <c r="P19" t="inlineStr">
        <is>
          <t>Sin datos</t>
        </is>
      </c>
      <c r="Q19" t="inlineStr">
        <is>
          <t>No</t>
        </is>
      </c>
      <c r="R19" t="inlineStr">
        <is>
          <t>Sin datos</t>
        </is>
      </c>
      <c r="S19" t="inlineStr">
        <is>
          <t>Dato 15</t>
        </is>
      </c>
      <c r="T19" s="5" t="n">
        <v>5</v>
      </c>
      <c r="U19" t="inlineStr">
        <is>
          <t>9 y más</t>
        </is>
      </c>
      <c r="V19" t="inlineStr">
        <is>
          <t>Aloja solo niños y adolescente varones</t>
        </is>
      </c>
      <c r="W19" t="inlineStr">
        <is>
          <t>Sí</t>
        </is>
      </c>
      <c r="X19" t="inlineStr">
        <is>
          <t>Sí</t>
        </is>
      </c>
      <c r="Y19" t="inlineStr">
        <is>
          <t>Sin datos</t>
        </is>
      </c>
      <c r="Z19" t="inlineStr">
        <is>
          <t>No</t>
        </is>
      </c>
      <c r="AA19" t="inlineStr">
        <is>
          <t>No</t>
        </is>
      </c>
      <c r="AB19" t="inlineStr">
        <is>
          <t>No</t>
        </is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1</t>
        </is>
      </c>
      <c r="AG19" t="inlineStr">
        <is>
          <t>5</t>
        </is>
      </c>
      <c r="AH19" t="inlineStr">
        <is>
          <t>8 o más personas</t>
        </is>
      </c>
      <c r="AI19" t="inlineStr">
        <is>
          <t>1</t>
        </is>
      </c>
      <c r="AJ19" t="inlineStr">
        <is>
          <t>Sí</t>
        </is>
      </c>
      <c r="AK19" t="inlineStr">
        <is>
          <t>No</t>
        </is>
      </c>
      <c r="AL19" t="inlineStr">
        <is>
          <t>No</t>
        </is>
      </c>
      <c r="AM19" t="inlineStr">
        <is>
          <t>Sí</t>
        </is>
      </c>
      <c r="AN19" t="inlineStr">
        <is>
          <t>Sin datos</t>
        </is>
      </c>
      <c r="AO19" t="inlineStr">
        <is>
          <t>Sin datos</t>
        </is>
      </c>
      <c r="AP19" t="inlineStr">
        <is>
          <t>Sin datos</t>
        </is>
      </c>
      <c r="AQ19" t="inlineStr">
        <is>
          <t>Sí</t>
        </is>
      </c>
      <c r="AR19" t="inlineStr">
        <is>
          <t>Sí</t>
        </is>
      </c>
      <c r="AS19" t="inlineStr">
        <is>
          <t>Sí</t>
        </is>
      </c>
      <c r="AT19" t="inlineStr">
        <is>
          <t>Sin datos</t>
        </is>
      </c>
      <c r="AU19" t="inlineStr">
        <is>
          <t>No</t>
        </is>
      </c>
      <c r="AV19" t="inlineStr">
        <is>
          <t>Sí</t>
        </is>
      </c>
      <c r="AW19" t="inlineStr">
        <is>
          <t>Dato 15</t>
        </is>
      </c>
      <c r="AX19" t="inlineStr">
        <is>
          <t>en la mayoría de las situaciones</t>
        </is>
      </c>
      <c r="AY19" t="inlineStr">
        <is>
          <t>en todas las situaciones</t>
        </is>
      </c>
      <c r="AZ19" t="inlineStr">
        <is>
          <t>No en ninguna situación</t>
        </is>
      </c>
      <c r="BA19" t="inlineStr">
        <is>
          <t>No</t>
        </is>
      </c>
      <c r="BB19" t="inlineStr">
        <is>
          <t>Sin datos</t>
        </is>
      </c>
      <c r="BC19" t="inlineStr">
        <is>
          <t>Sin datos</t>
        </is>
      </c>
      <c r="BD19" t="inlineStr">
        <is>
          <t>Sin datos</t>
        </is>
      </c>
      <c r="BE19" t="inlineStr">
        <is>
          <t>Entre 1 y 3 veces por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No realizan esta actividad</t>
        </is>
      </c>
      <c r="BI19" t="inlineStr">
        <is>
          <t>Menos de 1 vez en el mes</t>
        </is>
      </c>
    </row>
    <row r="20">
      <c r="A20" t="inlineStr">
        <is>
          <t>Hogar Nuestra Señora</t>
        </is>
      </c>
      <c r="B20" t="inlineStr">
        <is>
          <t>Dato 16</t>
        </is>
      </c>
      <c r="C20" t="inlineStr">
        <is>
          <t>No gubernamental</t>
        </is>
      </c>
      <c r="D20" t="inlineStr">
        <is>
          <t>No</t>
        </is>
      </c>
      <c r="E20" t="inlineStr">
        <is>
          <t>Trevelin</t>
        </is>
      </c>
      <c r="F20" t="inlineStr">
        <is>
          <t>Sarmiento 593</t>
        </is>
      </c>
      <c r="G20" t="inlineStr">
        <is>
          <t>E4404D</t>
        </is>
      </c>
      <c r="H20" t="inlineStr">
        <is>
          <t>11-4370-2330</t>
        </is>
      </c>
      <c r="I20" t="inlineStr">
        <is>
          <t>Sí</t>
        </is>
      </c>
      <c r="J20" t="inlineStr">
        <is>
          <t>esta actualizado y no se aplica</t>
        </is>
      </c>
      <c r="K20" t="inlineStr">
        <is>
          <t>esta actualizado y no se aplica</t>
        </is>
      </c>
      <c r="L20" t="inlineStr">
        <is>
          <t>En trámite</t>
        </is>
      </c>
      <c r="M20" t="inlineStr">
        <is>
          <t>Sí en todos los espacios requeridos</t>
        </is>
      </c>
      <c r="N20" t="inlineStr">
        <is>
          <t>1 tablet o computadora por cada 2 a 4 NyA</t>
        </is>
      </c>
      <c r="O20" t="inlineStr">
        <is>
          <t>Sí</t>
        </is>
      </c>
      <c r="P20" t="inlineStr">
        <is>
          <t>No</t>
        </is>
      </c>
      <c r="Q20" t="inlineStr">
        <is>
          <t>No</t>
        </is>
      </c>
      <c r="R20" t="inlineStr">
        <is>
          <t>Sin datos</t>
        </is>
      </c>
      <c r="S20" t="inlineStr">
        <is>
          <t>Dato 16</t>
        </is>
      </c>
      <c r="T20" s="5" t="n">
        <v>20</v>
      </c>
      <c r="U20" t="inlineStr">
        <is>
          <t>Entre 5 y 8 por dormitorio</t>
        </is>
      </c>
      <c r="V20" t="inlineStr">
        <is>
          <t>Aloja solo niños y adolescente varones</t>
        </is>
      </c>
      <c r="W20" t="inlineStr">
        <is>
          <t>Sí</t>
        </is>
      </c>
      <c r="X20" t="inlineStr">
        <is>
          <t>Sí</t>
        </is>
      </c>
      <c r="Y20" t="inlineStr">
        <is>
          <t>No</t>
        </is>
      </c>
      <c r="Z20" t="inlineStr">
        <is>
          <t>Sin datos</t>
        </is>
      </c>
      <c r="AA20" t="inlineStr">
        <is>
          <t>No</t>
        </is>
      </c>
      <c r="AB20" t="inlineStr">
        <is>
          <t>Sin datos</t>
        </is>
      </c>
      <c r="AC20" t="inlineStr">
        <is>
          <t>No</t>
        </is>
      </c>
      <c r="AD20" t="inlineStr">
        <is>
          <t>Sí</t>
        </is>
      </c>
      <c r="AE20" t="inlineStr">
        <is>
          <t>Sin datos</t>
        </is>
      </c>
      <c r="AF20" t="inlineStr">
        <is>
          <t>2</t>
        </is>
      </c>
      <c r="AG20" t="inlineStr">
        <is>
          <t>5</t>
        </is>
      </c>
      <c r="AH20" t="inlineStr">
        <is>
          <t>4</t>
        </is>
      </c>
      <c r="AI20" t="inlineStr">
        <is>
          <t>No cuenta con personal de conducción</t>
        </is>
      </c>
      <c r="AJ20" t="inlineStr">
        <is>
          <t>Sí</t>
        </is>
      </c>
      <c r="AK20" t="inlineStr">
        <is>
          <t>Sin datos</t>
        </is>
      </c>
      <c r="AL20" t="inlineStr">
        <is>
          <t>Sí</t>
        </is>
      </c>
      <c r="AM20" t="inlineStr">
        <is>
          <t>Sin datos</t>
        </is>
      </c>
      <c r="AN20" t="inlineStr">
        <is>
          <t>Sí</t>
        </is>
      </c>
      <c r="AO20" t="inlineStr">
        <is>
          <t>No</t>
        </is>
      </c>
      <c r="AP20" t="inlineStr">
        <is>
          <t>Sí</t>
        </is>
      </c>
      <c r="AQ20" t="inlineStr">
        <is>
          <t>Sí</t>
        </is>
      </c>
      <c r="AR20" t="inlineStr">
        <is>
          <t>Sí</t>
        </is>
      </c>
      <c r="AS20" t="inlineStr">
        <is>
          <t>Sí</t>
        </is>
      </c>
      <c r="AT20" t="inlineStr">
        <is>
          <t>No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Dato 16</t>
        </is>
      </c>
      <c r="AX20" t="inlineStr">
        <is>
          <t>No se realiza desde el dispositivo</t>
        </is>
      </c>
      <c r="AY20" t="inlineStr">
        <is>
          <t>Sí</t>
        </is>
      </c>
      <c r="AZ20" t="inlineStr">
        <is>
          <t>en algunas situaciones</t>
        </is>
      </c>
      <c r="BA20" t="inlineStr">
        <is>
          <t>Sí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Menos de 1 vez en el mes</t>
        </is>
      </c>
      <c r="BG20" t="inlineStr">
        <is>
          <t>No realizan esta actividad</t>
        </is>
      </c>
      <c r="BH20" t="inlineStr">
        <is>
          <t>No realizan esta actividad</t>
        </is>
      </c>
      <c r="BI20" t="inlineStr">
        <is>
          <t>1 vez por semana o más</t>
        </is>
      </c>
    </row>
    <row r="21">
      <c r="A21" t="inlineStr">
        <is>
          <t>Hogar Nuestra Señora</t>
        </is>
      </c>
      <c r="B21" t="inlineStr">
        <is>
          <t>Dato 17</t>
        </is>
      </c>
      <c r="C21" t="inlineStr">
        <is>
          <t>Gubernamental</t>
        </is>
      </c>
      <c r="D21" t="inlineStr">
        <is>
          <t>No</t>
        </is>
      </c>
      <c r="E21" t="inlineStr">
        <is>
          <t>Lago Puelo</t>
        </is>
      </c>
      <c r="F21" t="inlineStr">
        <is>
          <t>Rivadavia 2151</t>
        </is>
      </c>
      <c r="G21" t="inlineStr">
        <is>
          <t>B2496D</t>
        </is>
      </c>
      <c r="H21" t="inlineStr">
        <is>
          <t>11-4790-1339</t>
        </is>
      </c>
      <c r="I21" t="inlineStr">
        <is>
          <t>Sin datos</t>
        </is>
      </c>
      <c r="J21" t="inlineStr">
        <is>
          <t>Si</t>
        </is>
      </c>
      <c r="K21" t="inlineStr">
        <is>
          <t>No</t>
        </is>
      </c>
      <c r="L21" t="inlineStr">
        <is>
          <t>Si</t>
        </is>
      </c>
      <c r="M21" t="inlineStr">
        <is>
          <t>y no es posible adaptarlos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Sin datos</t>
        </is>
      </c>
      <c r="R21" t="inlineStr">
        <is>
          <t>No</t>
        </is>
      </c>
      <c r="S21" t="inlineStr">
        <is>
          <t>Dato 17</t>
        </is>
      </c>
      <c r="T21" s="5" t="n">
        <v>9</v>
      </c>
      <c r="U21" t="inlineStr">
        <is>
          <t>Hasta 4 NyA por dormitorio</t>
        </is>
      </c>
      <c r="V21" t="inlineStr">
        <is>
          <t>Aloja niños niñas y adolescentes</t>
        </is>
      </c>
      <c r="W21" t="inlineStr">
        <is>
          <t>No</t>
        </is>
      </c>
      <c r="X21" t="inlineStr">
        <is>
          <t>Sin datos</t>
        </is>
      </c>
      <c r="Y21" t="inlineStr">
        <is>
          <t>No</t>
        </is>
      </c>
      <c r="Z21" t="inlineStr">
        <is>
          <t>Sí</t>
        </is>
      </c>
      <c r="AA21" t="inlineStr">
        <is>
          <t>No</t>
        </is>
      </c>
      <c r="AB21" t="inlineStr">
        <is>
          <t>No</t>
        </is>
      </c>
      <c r="AC21" t="inlineStr">
        <is>
          <t>No</t>
        </is>
      </c>
      <c r="AD21" t="inlineStr">
        <is>
          <t>No</t>
        </is>
      </c>
      <c r="AE21" t="inlineStr">
        <is>
          <t>No</t>
        </is>
      </c>
      <c r="AF21" t="inlineStr">
        <is>
          <t>6 o más personas</t>
        </is>
      </c>
      <c r="AG21" t="inlineStr">
        <is>
          <t>2</t>
        </is>
      </c>
      <c r="AH21" t="inlineStr">
        <is>
          <t>3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Sin datos</t>
        </is>
      </c>
      <c r="AL21" t="inlineStr">
        <is>
          <t>No</t>
        </is>
      </c>
      <c r="AM21" t="inlineStr">
        <is>
          <t>No</t>
        </is>
      </c>
      <c r="AN21" t="inlineStr">
        <is>
          <t>Sin datos</t>
        </is>
      </c>
      <c r="AO21" t="inlineStr">
        <is>
          <t>No</t>
        </is>
      </c>
      <c r="AP21" t="inlineStr">
        <is>
          <t>Sin datos</t>
        </is>
      </c>
      <c r="AQ21" t="inlineStr">
        <is>
          <t>Sí</t>
        </is>
      </c>
      <c r="AR21" t="inlineStr">
        <is>
          <t>No</t>
        </is>
      </c>
      <c r="AS21" t="inlineStr">
        <is>
          <t>Sí</t>
        </is>
      </c>
      <c r="AT21" t="inlineStr">
        <is>
          <t>No</t>
        </is>
      </c>
      <c r="AU21" t="inlineStr">
        <is>
          <t>No</t>
        </is>
      </c>
      <c r="AV21" t="inlineStr">
        <is>
          <t>No</t>
        </is>
      </c>
      <c r="AW21" t="inlineStr">
        <is>
          <t>Dato 17</t>
        </is>
      </c>
      <c r="AX21" t="inlineStr">
        <is>
          <t>en todas las situaciones</t>
        </is>
      </c>
      <c r="AY21" t="inlineStr">
        <is>
          <t>en algunas situaciones</t>
        </is>
      </c>
      <c r="AZ21" t="inlineStr">
        <is>
          <t>No en ninguna situación</t>
        </is>
      </c>
      <c r="BA21" t="inlineStr">
        <is>
          <t>Sí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1 vez por semana o más</t>
        </is>
      </c>
      <c r="BG21" t="inlineStr">
        <is>
          <t>Entre 1 y 3 veces por mes</t>
        </is>
      </c>
      <c r="BH21" t="inlineStr">
        <is>
          <t>Menos de 1 vez en el mes</t>
        </is>
      </c>
      <c r="BI21" t="inlineStr">
        <is>
          <t>No realizan esta actividad</t>
        </is>
      </c>
    </row>
    <row r="22">
      <c r="A22" t="inlineStr">
        <is>
          <t>Programa de Acompañamiento Sur</t>
        </is>
      </c>
      <c r="B22" t="inlineStr">
        <is>
          <t>Dato 18</t>
        </is>
      </c>
      <c r="C22" t="inlineStr">
        <is>
          <t>Gubernamental</t>
        </is>
      </c>
      <c r="D22" t="inlineStr">
        <is>
          <t>Sí</t>
        </is>
      </c>
      <c r="E22" t="inlineStr">
        <is>
          <t>Esquel</t>
        </is>
      </c>
      <c r="F22" t="inlineStr">
        <is>
          <t>Sarmiento 1173</t>
        </is>
      </c>
      <c r="G22" t="inlineStr">
        <is>
          <t>P8178H</t>
        </is>
      </c>
      <c r="H22" t="inlineStr">
        <is>
          <t>11-4224-1472</t>
        </is>
      </c>
      <c r="I22" t="inlineStr">
        <is>
          <t>Sin datos</t>
        </is>
      </c>
      <c r="J22" t="inlineStr">
        <is>
          <t>No</t>
        </is>
      </c>
      <c r="K22" t="inlineStr">
        <is>
          <t>esta actualizado y no se aplica</t>
        </is>
      </c>
      <c r="L22" t="inlineStr">
        <is>
          <t>En trámite</t>
        </is>
      </c>
      <c r="M22" t="inlineStr">
        <is>
          <t>Sí en la mayoría de los espacios</t>
        </is>
      </c>
      <c r="N22" t="inlineStr">
        <is>
          <t>1 tablet o computadora por cada 5 NyA o más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Dato 18</t>
        </is>
      </c>
      <c r="T22" s="5" t="n">
        <v>3</v>
      </c>
      <c r="U22" t="inlineStr">
        <is>
          <t>Hasta 4 NyA por dormitorio</t>
        </is>
      </c>
      <c r="V22" t="inlineStr">
        <is>
          <t>Aloja solo niñas y adolescentes mujeres</t>
        </is>
      </c>
      <c r="W22" t="inlineStr">
        <is>
          <t>No</t>
        </is>
      </c>
      <c r="X22" t="inlineStr">
        <is>
          <t>Sí</t>
        </is>
      </c>
      <c r="Y22" t="inlineStr">
        <is>
          <t>Sin datos</t>
        </is>
      </c>
      <c r="Z22" t="inlineStr">
        <is>
          <t>Sí</t>
        </is>
      </c>
      <c r="AA22" t="inlineStr">
        <is>
          <t>No</t>
        </is>
      </c>
      <c r="AB22" t="inlineStr">
        <is>
          <t>Sin datos</t>
        </is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3</t>
        </is>
      </c>
      <c r="AG22" t="inlineStr">
        <is>
          <t>7</t>
        </is>
      </c>
      <c r="AH22" t="inlineStr">
        <is>
          <t>8 o más personas</t>
        </is>
      </c>
      <c r="AI22" t="inlineStr">
        <is>
          <t>No cuenta con personal de conducción</t>
        </is>
      </c>
      <c r="AJ22" t="inlineStr">
        <is>
          <t>Sí</t>
        </is>
      </c>
      <c r="AK22" t="inlineStr">
        <is>
          <t>No</t>
        </is>
      </c>
      <c r="AL22" t="inlineStr">
        <is>
          <t>Sin datos</t>
        </is>
      </c>
      <c r="AM22" t="inlineStr">
        <is>
          <t>Sí</t>
        </is>
      </c>
      <c r="AN22" t="inlineStr">
        <is>
          <t>No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Sin datos</t>
        </is>
      </c>
      <c r="AR22" t="inlineStr">
        <is>
          <t>Sin datos</t>
        </is>
      </c>
      <c r="AS22" t="inlineStr">
        <is>
          <t>Sí</t>
        </is>
      </c>
      <c r="AT22" t="inlineStr">
        <is>
          <t>Sí</t>
        </is>
      </c>
      <c r="AU22" t="inlineStr">
        <is>
          <t>No</t>
        </is>
      </c>
      <c r="AV22" t="inlineStr">
        <is>
          <t>No</t>
        </is>
      </c>
      <c r="AW22" t="inlineStr">
        <is>
          <t>Dato 18</t>
        </is>
      </c>
      <c r="AX22" t="inlineStr">
        <is>
          <t>Sí</t>
        </is>
      </c>
      <c r="AY22" t="inlineStr">
        <is>
          <t>No en ninguna situación</t>
        </is>
      </c>
      <c r="AZ22" t="inlineStr">
        <is>
          <t>Sí</t>
        </is>
      </c>
      <c r="BA22" t="inlineStr">
        <is>
          <t>Sí</t>
        </is>
      </c>
      <c r="BB22" t="inlineStr">
        <is>
          <t>No</t>
        </is>
      </c>
      <c r="BC22" t="inlineStr">
        <is>
          <t>Sin datos</t>
        </is>
      </c>
      <c r="BD22" t="inlineStr">
        <is>
          <t>No</t>
        </is>
      </c>
      <c r="BE22" t="inlineStr">
        <is>
          <t>No realizan esta actividad</t>
        </is>
      </c>
      <c r="BF22" t="inlineStr">
        <is>
          <t>Entre 1 y 3 veces por mes</t>
        </is>
      </c>
      <c r="BG22" t="inlineStr">
        <is>
          <t>No realizan esta actividad</t>
        </is>
      </c>
      <c r="BH22" t="inlineStr">
        <is>
          <t>No realizan esta actividad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Dato 19</t>
        </is>
      </c>
      <c r="C23" t="inlineStr">
        <is>
          <t>Mixta</t>
        </is>
      </c>
      <c r="D23" t="inlineStr">
        <is>
          <t>Sin datos</t>
        </is>
      </c>
      <c r="E23" t="inlineStr">
        <is>
          <t>Gaiman</t>
        </is>
      </c>
      <c r="F23" t="inlineStr">
        <is>
          <t>Mitre 2736</t>
        </is>
      </c>
      <c r="G23" t="inlineStr">
        <is>
          <t>L4912J</t>
        </is>
      </c>
      <c r="H23" t="inlineStr">
        <is>
          <t>11-4492-4826</t>
        </is>
      </c>
      <c r="I23" t="inlineStr">
        <is>
          <t>No</t>
        </is>
      </c>
      <c r="J23" t="inlineStr">
        <is>
          <t>esta actualizado y se aplica</t>
        </is>
      </c>
      <c r="K23" t="inlineStr">
        <is>
          <t>Si</t>
        </is>
      </c>
      <c r="L23" t="inlineStr">
        <is>
          <t>En trámite</t>
        </is>
      </c>
      <c r="M23" t="inlineStr">
        <is>
          <t>para algunos pocos espcios</t>
        </is>
      </c>
      <c r="N23" t="inlineStr">
        <is>
          <t>No cuentan con tablet o computadora para los NyA</t>
        </is>
      </c>
      <c r="O23" t="inlineStr">
        <is>
          <t>No</t>
        </is>
      </c>
      <c r="P23" t="inlineStr">
        <is>
          <t>Sin datos</t>
        </is>
      </c>
      <c r="Q23" t="inlineStr">
        <is>
          <t>Sin datos</t>
        </is>
      </c>
      <c r="R23" t="inlineStr">
        <is>
          <t>Sí</t>
        </is>
      </c>
      <c r="S23" t="inlineStr">
        <is>
          <t>Dato 19</t>
        </is>
      </c>
      <c r="T23" s="5" t="n">
        <v>16</v>
      </c>
      <c r="U23" t="inlineStr">
        <is>
          <t>Hasta 4 NyA por dormitorio</t>
        </is>
      </c>
      <c r="V23" t="inlineStr">
        <is>
          <t>Aloja solo niñas y adolescentes mujeres</t>
        </is>
      </c>
      <c r="W23" t="inlineStr">
        <is>
          <t>Sin datos</t>
        </is>
      </c>
      <c r="X23" t="inlineStr">
        <is>
          <t>Sin datos</t>
        </is>
      </c>
      <c r="Y23" t="inlineStr">
        <is>
          <t>No</t>
        </is>
      </c>
      <c r="Z23" t="inlineStr">
        <is>
          <t>Sí</t>
        </is>
      </c>
      <c r="AA23" t="inlineStr">
        <is>
          <t>No</t>
        </is>
      </c>
      <c r="AB23" t="inlineStr">
        <is>
          <t>Sí</t>
        </is>
      </c>
      <c r="AC23" t="inlineStr">
        <is>
          <t>Sin datos</t>
        </is>
      </c>
      <c r="AD23" t="inlineStr">
        <is>
          <t>No</t>
        </is>
      </c>
      <c r="AE23" t="inlineStr">
        <is>
          <t>Sí</t>
        </is>
      </c>
      <c r="AF23" t="inlineStr">
        <is>
          <t>6 o más personas</t>
        </is>
      </c>
      <c r="AG23" t="inlineStr">
        <is>
          <t>3</t>
        </is>
      </c>
      <c r="AH23" t="inlineStr">
        <is>
          <t>7</t>
        </is>
      </c>
      <c r="AI23" t="inlineStr">
        <is>
          <t>2</t>
        </is>
      </c>
      <c r="AJ23" t="inlineStr">
        <is>
          <t>Sí</t>
        </is>
      </c>
      <c r="AK23" t="inlineStr">
        <is>
          <t>No</t>
        </is>
      </c>
      <c r="AL23" t="inlineStr">
        <is>
          <t>No</t>
        </is>
      </c>
      <c r="AM23" t="inlineStr">
        <is>
          <t>No</t>
        </is>
      </c>
      <c r="AN23" t="inlineStr">
        <is>
          <t>Sin datos</t>
        </is>
      </c>
      <c r="AO23" t="inlineStr">
        <is>
          <t>Sin datos</t>
        </is>
      </c>
      <c r="AP23" t="inlineStr">
        <is>
          <t>No</t>
        </is>
      </c>
      <c r="AQ23" t="inlineStr">
        <is>
          <t>Sin datos</t>
        </is>
      </c>
      <c r="AR23" t="inlineStr">
        <is>
          <t>Sí</t>
        </is>
      </c>
      <c r="AS23" t="inlineStr">
        <is>
          <t>No</t>
        </is>
      </c>
      <c r="AT23" t="inlineStr">
        <is>
          <t>Sin datos</t>
        </is>
      </c>
      <c r="AU23" t="inlineStr">
        <is>
          <t>Sin datos</t>
        </is>
      </c>
      <c r="AV23" t="inlineStr">
        <is>
          <t>No</t>
        </is>
      </c>
      <c r="AW23" t="inlineStr">
        <is>
          <t>Dato 19</t>
        </is>
      </c>
      <c r="AX23" t="inlineStr">
        <is>
          <t>Sí</t>
        </is>
      </c>
      <c r="AY23" t="inlineStr">
        <is>
          <t>en algunas situaciones</t>
        </is>
      </c>
      <c r="AZ23" t="inlineStr">
        <is>
          <t>No en ninguna situación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Sí</t>
        </is>
      </c>
      <c r="BD23" t="inlineStr">
        <is>
          <t>Sí</t>
        </is>
      </c>
      <c r="BE23" t="inlineStr">
        <is>
          <t>Menos de 1 vez en el mes</t>
        </is>
      </c>
      <c r="BF23" t="inlineStr">
        <is>
          <t>Entre 1 y 3 veces por mes</t>
        </is>
      </c>
      <c r="BG23" t="inlineStr">
        <is>
          <t>1 vez por semana o más</t>
        </is>
      </c>
      <c r="BH23" t="inlineStr">
        <is>
          <t>No realizan esta actividad</t>
        </is>
      </c>
      <c r="BI23" t="inlineStr">
        <is>
          <t>1 vez por semana o más</t>
        </is>
      </c>
    </row>
    <row r="24">
      <c r="A24" t="inlineStr">
        <is>
          <t>Hogar Los Álamos</t>
        </is>
      </c>
      <c r="B24" t="inlineStr">
        <is>
          <t>Dato 20</t>
        </is>
      </c>
      <c r="C24" t="inlineStr">
        <is>
          <t>No gubernamental</t>
        </is>
      </c>
      <c r="D24" t="inlineStr">
        <is>
          <t>Sí</t>
        </is>
      </c>
      <c r="E24" t="inlineStr">
        <is>
          <t>Lago Puelo</t>
        </is>
      </c>
      <c r="F24" t="inlineStr">
        <is>
          <t>Rivadavia 337</t>
        </is>
      </c>
      <c r="G24" t="inlineStr">
        <is>
          <t>C6314A</t>
        </is>
      </c>
      <c r="H24" t="inlineStr">
        <is>
          <t>11-4400-6873</t>
        </is>
      </c>
      <c r="I24" t="inlineStr">
        <is>
          <t>No</t>
        </is>
      </c>
      <c r="J24" t="inlineStr">
        <is>
          <t>pero esta desactualizado</t>
        </is>
      </c>
      <c r="K24" t="inlineStr">
        <is>
          <t>esta actualizado y no se aplica</t>
        </is>
      </c>
      <c r="L24" t="inlineStr">
        <is>
          <t>Si</t>
        </is>
      </c>
      <c r="M24" t="inlineStr">
        <is>
          <t>aunque se puede adaptar si lo requiere</t>
        </is>
      </c>
      <c r="N24" t="inlineStr">
        <is>
          <t>No cuentan con tablet o computadora para los NyA</t>
        </is>
      </c>
      <c r="O24" t="inlineStr">
        <is>
          <t>Sin datos</t>
        </is>
      </c>
      <c r="P24" t="inlineStr">
        <is>
          <t>Sin datos</t>
        </is>
      </c>
      <c r="Q24" t="inlineStr">
        <is>
          <t>Sí</t>
        </is>
      </c>
      <c r="R24" t="inlineStr">
        <is>
          <t>Sí</t>
        </is>
      </c>
      <c r="S24" t="inlineStr">
        <is>
          <t>Dato 20</t>
        </is>
      </c>
      <c r="T24" s="5" t="n">
        <v>6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Sí</t>
        </is>
      </c>
      <c r="AA24" t="inlineStr">
        <is>
          <t>No</t>
        </is>
      </c>
      <c r="AB24" t="inlineStr">
        <is>
          <t>Sin datos</t>
        </is>
      </c>
      <c r="AC24" t="inlineStr">
        <is>
          <t>Sí</t>
        </is>
      </c>
      <c r="AD24" t="inlineStr">
        <is>
          <t>Sí</t>
        </is>
      </c>
      <c r="AE24" t="inlineStr">
        <is>
          <t>No</t>
        </is>
      </c>
      <c r="AF24" t="inlineStr">
        <is>
          <t>6 o más personas</t>
        </is>
      </c>
      <c r="AG24" t="inlineStr">
        <is>
          <t>5</t>
        </is>
      </c>
      <c r="AH24" t="inlineStr">
        <is>
          <t>8 o más personas</t>
        </is>
      </c>
      <c r="AI24" t="inlineStr">
        <is>
          <t>3 o más personas</t>
        </is>
      </c>
      <c r="AJ24" t="inlineStr">
        <is>
          <t>Sin datos</t>
        </is>
      </c>
      <c r="AK24" t="inlineStr">
        <is>
          <t>Sí</t>
        </is>
      </c>
      <c r="AL24" t="inlineStr">
        <is>
          <t>No</t>
        </is>
      </c>
      <c r="AM24" t="inlineStr">
        <is>
          <t>No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Sí</t>
        </is>
      </c>
      <c r="AQ24" t="inlineStr">
        <is>
          <t>Sí</t>
        </is>
      </c>
      <c r="AR24" t="inlineStr">
        <is>
          <t>No</t>
        </is>
      </c>
      <c r="AS24" t="inlineStr">
        <is>
          <t>No</t>
        </is>
      </c>
      <c r="AT24" t="inlineStr">
        <is>
          <t>Sin datos</t>
        </is>
      </c>
      <c r="AU24" t="inlineStr">
        <is>
          <t>No</t>
        </is>
      </c>
      <c r="AV24" t="inlineStr">
        <is>
          <t>Sin datos</t>
        </is>
      </c>
      <c r="AW24" t="inlineStr">
        <is>
          <t>Dato 20</t>
        </is>
      </c>
      <c r="AX24" t="inlineStr">
        <is>
          <t>en algunas situaciones</t>
        </is>
      </c>
      <c r="AY24" t="inlineStr">
        <is>
          <t>Sí</t>
        </is>
      </c>
      <c r="AZ24" t="inlineStr">
        <is>
          <t>en algunas situaciones</t>
        </is>
      </c>
      <c r="BA24" t="inlineStr">
        <is>
          <t>No</t>
        </is>
      </c>
      <c r="BB24" t="inlineStr">
        <is>
          <t>Sí</t>
        </is>
      </c>
      <c r="BC24" t="inlineStr">
        <is>
          <t>No</t>
        </is>
      </c>
      <c r="BD24" t="inlineStr">
        <is>
          <t>No</t>
        </is>
      </c>
      <c r="BE24" t="inlineStr">
        <is>
          <t>1 vez por semana o más</t>
        </is>
      </c>
      <c r="BF24" t="inlineStr">
        <is>
          <t>Entre 1 y 3 veces por mes</t>
        </is>
      </c>
      <c r="BG24" t="inlineStr">
        <is>
          <t>No realizan esta actividad</t>
        </is>
      </c>
      <c r="BH24" t="inlineStr">
        <is>
          <t>Menos de 1 vez en el mes</t>
        </is>
      </c>
      <c r="BI24" t="inlineStr">
        <is>
          <t>Menos de 1 vez en el mes</t>
        </is>
      </c>
    </row>
    <row r="25">
      <c r="A25" t="inlineStr">
        <is>
          <t>Centro Municipal Norte</t>
        </is>
      </c>
      <c r="B25" t="inlineStr">
        <is>
          <t>Dato 21</t>
        </is>
      </c>
      <c r="C25" t="inlineStr">
        <is>
          <t>Gubernamental</t>
        </is>
      </c>
      <c r="D25" t="inlineStr">
        <is>
          <t>Sin datos</t>
        </is>
      </c>
      <c r="E25" t="inlineStr">
        <is>
          <t>Gaiman</t>
        </is>
      </c>
      <c r="F25" t="inlineStr">
        <is>
          <t>Rivadavia 166</t>
        </is>
      </c>
      <c r="G25" t="inlineStr">
        <is>
          <t>Z1803J</t>
        </is>
      </c>
      <c r="H25" t="inlineStr">
        <is>
          <t>11-4863-9138</t>
        </is>
      </c>
      <c r="I25" t="inlineStr">
        <is>
          <t>No</t>
        </is>
      </c>
      <c r="J25" t="inlineStr">
        <is>
          <t>esta actualizado y no se aplica</t>
        </is>
      </c>
      <c r="K25" t="inlineStr">
        <is>
          <t>No</t>
        </is>
      </c>
      <c r="L25" t="inlineStr">
        <is>
          <t>No</t>
        </is>
      </c>
      <c r="M25" t="inlineStr">
        <is>
          <t>Sí en la mayoría de los espacios</t>
        </is>
      </c>
      <c r="N25" t="inlineStr">
        <is>
          <t>1 tablet o computadora por cada 2 a 4 NyA</t>
        </is>
      </c>
      <c r="O25" t="inlineStr">
        <is>
          <t>Sin datos</t>
        </is>
      </c>
      <c r="P25" t="inlineStr">
        <is>
          <t>No</t>
        </is>
      </c>
      <c r="Q25" t="inlineStr">
        <is>
          <t>Sin datos</t>
        </is>
      </c>
      <c r="R25" t="inlineStr">
        <is>
          <t>Sin datos</t>
        </is>
      </c>
      <c r="S25" t="inlineStr">
        <is>
          <t>Dato 21</t>
        </is>
      </c>
      <c r="T25" s="5" t="n">
        <v>25</v>
      </c>
      <c r="U25" t="inlineStr">
        <is>
          <t>9 y más</t>
        </is>
      </c>
      <c r="V25" t="inlineStr">
        <is>
          <t>Aloja niños niñas y adolescentes</t>
        </is>
      </c>
      <c r="W25" t="inlineStr">
        <is>
          <t>Sí</t>
        </is>
      </c>
      <c r="X25" t="inlineStr">
        <is>
          <t>Sin datos</t>
        </is>
      </c>
      <c r="Y25" t="inlineStr">
        <is>
          <t>Sí</t>
        </is>
      </c>
      <c r="Z25" t="inlineStr">
        <is>
          <t>Sin datos</t>
        </is>
      </c>
      <c r="AA25" t="inlineStr">
        <is>
          <t>Sin datos</t>
        </is>
      </c>
      <c r="AB25" t="inlineStr">
        <is>
          <t>Sí</t>
        </is>
      </c>
      <c r="AC25" t="inlineStr">
        <is>
          <t>No</t>
        </is>
      </c>
      <c r="AD25" t="inlineStr">
        <is>
          <t>No</t>
        </is>
      </c>
      <c r="AE25" t="inlineStr">
        <is>
          <t>Sí</t>
        </is>
      </c>
      <c r="AF25" t="inlineStr">
        <is>
          <t>5</t>
        </is>
      </c>
      <c r="AG25" t="inlineStr">
        <is>
          <t>6</t>
        </is>
      </c>
      <c r="AH25" t="inlineStr">
        <is>
          <t>3</t>
        </is>
      </c>
      <c r="AI25" t="inlineStr">
        <is>
          <t>1</t>
        </is>
      </c>
      <c r="AJ25" t="inlineStr">
        <is>
          <t>No</t>
        </is>
      </c>
      <c r="AK25" t="inlineStr">
        <is>
          <t>No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Sí</t>
        </is>
      </c>
      <c r="AP25" t="inlineStr">
        <is>
          <t>Sí</t>
        </is>
      </c>
      <c r="AQ25" t="inlineStr">
        <is>
          <t>Sin datos</t>
        </is>
      </c>
      <c r="AR25" t="inlineStr">
        <is>
          <t>No</t>
        </is>
      </c>
      <c r="AS25" t="inlineStr">
        <is>
          <t>Sin datos</t>
        </is>
      </c>
      <c r="AT25" t="inlineStr">
        <is>
          <t>Sin datos</t>
        </is>
      </c>
      <c r="AU25" t="inlineStr">
        <is>
          <t>No</t>
        </is>
      </c>
      <c r="AV25" t="inlineStr">
        <is>
          <t>Sí</t>
        </is>
      </c>
      <c r="AW25" t="inlineStr">
        <is>
          <t>Dato 21</t>
        </is>
      </c>
      <c r="AX25" t="inlineStr">
        <is>
          <t>Sí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Sin datos</t>
        </is>
      </c>
      <c r="BB25" t="inlineStr">
        <is>
          <t>No</t>
        </is>
      </c>
      <c r="BC25" t="inlineStr">
        <is>
          <t>Sí</t>
        </is>
      </c>
      <c r="BD25" t="inlineStr">
        <is>
          <t>No</t>
        </is>
      </c>
      <c r="BE25" t="inlineStr">
        <is>
          <t>1 vez por semana o más</t>
        </is>
      </c>
      <c r="BF25" t="inlineStr">
        <is>
          <t>Entre 1 y 3 veces por mes</t>
        </is>
      </c>
      <c r="BG25" t="inlineStr">
        <is>
          <t>Entre 1 y 3 veces por mes</t>
        </is>
      </c>
      <c r="BH25" t="inlineStr">
        <is>
          <t>No realizan esta actividad</t>
        </is>
      </c>
      <c r="BI25" t="inlineStr">
        <is>
          <t>Menos de 1 vez en el mes</t>
        </is>
      </c>
    </row>
    <row r="26">
      <c r="A26" t="inlineStr">
        <is>
          <t>Hogar Los Álamos</t>
        </is>
      </c>
      <c r="B26" t="inlineStr">
        <is>
          <t>Dato 22</t>
        </is>
      </c>
      <c r="C26" t="inlineStr">
        <is>
          <t>No gubernamental</t>
        </is>
      </c>
      <c r="D26" t="inlineStr">
        <is>
          <t>Sí</t>
        </is>
      </c>
      <c r="E26" t="inlineStr">
        <is>
          <t>Esquel</t>
        </is>
      </c>
      <c r="F26" t="inlineStr">
        <is>
          <t>Sarmiento 1112</t>
        </is>
      </c>
      <c r="G26" t="inlineStr">
        <is>
          <t>U7038E</t>
        </is>
      </c>
      <c r="H26" t="inlineStr">
        <is>
          <t>11-4698-7242</t>
        </is>
      </c>
      <c r="I26" t="inlineStr">
        <is>
          <t>Sin datos</t>
        </is>
      </c>
      <c r="J26" t="inlineStr">
        <is>
          <t>Si</t>
        </is>
      </c>
      <c r="K26" t="inlineStr">
        <is>
          <t>esta actualizado y se aplica</t>
        </is>
      </c>
      <c r="L26" t="inlineStr">
        <is>
          <t>En trámite</t>
        </is>
      </c>
      <c r="M26" t="inlineStr">
        <is>
          <t>Sí en la mayoría de los espacios</t>
        </is>
      </c>
      <c r="N26" t="inlineStr">
        <is>
          <t>No cuentan con tablet o computadora para los NyA</t>
        </is>
      </c>
      <c r="O26" t="inlineStr">
        <is>
          <t>Sí</t>
        </is>
      </c>
      <c r="P26" t="inlineStr">
        <is>
          <t>Sin datos</t>
        </is>
      </c>
      <c r="Q26" t="inlineStr">
        <is>
          <t>Sin datos</t>
        </is>
      </c>
      <c r="R26" t="inlineStr">
        <is>
          <t>No</t>
        </is>
      </c>
      <c r="S26" t="inlineStr">
        <is>
          <t>Dato 22</t>
        </is>
      </c>
      <c r="T26" s="5" t="n">
        <v>20</v>
      </c>
      <c r="U26" t="inlineStr">
        <is>
          <t>Hasta 4 NyA por dormitorio</t>
        </is>
      </c>
      <c r="V26" t="inlineStr">
        <is>
          <t>Aloja niños niñas y adolescentes</t>
        </is>
      </c>
      <c r="W26" t="inlineStr">
        <is>
          <t>Sí</t>
        </is>
      </c>
      <c r="X26" t="inlineStr">
        <is>
          <t>Sin datos</t>
        </is>
      </c>
      <c r="Y26" t="inlineStr">
        <is>
          <t>No</t>
        </is>
      </c>
      <c r="Z26" t="inlineStr">
        <is>
          <t>Sin datos</t>
        </is>
      </c>
      <c r="AA26" t="inlineStr">
        <is>
          <t>No</t>
        </is>
      </c>
      <c r="AB26" t="inlineStr">
        <is>
          <t>Sin datos</t>
        </is>
      </c>
      <c r="AC26" t="inlineStr">
        <is>
          <t>No</t>
        </is>
      </c>
      <c r="AD26" t="inlineStr">
        <is>
          <t>Sí</t>
        </is>
      </c>
      <c r="AE26" t="inlineStr">
        <is>
          <t>Sí</t>
        </is>
      </c>
      <c r="AF26" t="inlineStr">
        <is>
          <t>1</t>
        </is>
      </c>
      <c r="AG26" t="inlineStr">
        <is>
          <t>1</t>
        </is>
      </c>
      <c r="AH26" t="inlineStr">
        <is>
          <t>5</t>
        </is>
      </c>
      <c r="AI26" t="inlineStr">
        <is>
          <t>No cuenta con personal de conducción</t>
        </is>
      </c>
      <c r="AJ26" t="inlineStr">
        <is>
          <t>Sí</t>
        </is>
      </c>
      <c r="AK26" t="inlineStr">
        <is>
          <t>Sí</t>
        </is>
      </c>
      <c r="AL26" t="inlineStr">
        <is>
          <t>Sí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No</t>
        </is>
      </c>
      <c r="AQ26" t="inlineStr">
        <is>
          <t>No</t>
        </is>
      </c>
      <c r="AR26" t="inlineStr">
        <is>
          <t>Sin datos</t>
        </is>
      </c>
      <c r="AS26" t="inlineStr">
        <is>
          <t>Sin datos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No</t>
        </is>
      </c>
      <c r="AW26" t="inlineStr">
        <is>
          <t>Dato 22</t>
        </is>
      </c>
      <c r="AX26" t="inlineStr">
        <is>
          <t>No se realiza desde el dispositivo</t>
        </is>
      </c>
      <c r="AY26" t="inlineStr">
        <is>
          <t>en la mayoría de las situaciones</t>
        </is>
      </c>
      <c r="AZ26" t="inlineStr">
        <is>
          <t>en algunas situaciones</t>
        </is>
      </c>
      <c r="BA26" t="inlineStr">
        <is>
          <t>Sin datos</t>
        </is>
      </c>
      <c r="BB26" t="inlineStr">
        <is>
          <t>Sí</t>
        </is>
      </c>
      <c r="BC26" t="inlineStr">
        <is>
          <t>No</t>
        </is>
      </c>
      <c r="BD26" t="inlineStr">
        <is>
          <t>Sin datos</t>
        </is>
      </c>
      <c r="BE26" t="inlineStr">
        <is>
          <t>No realizan esta actividad</t>
        </is>
      </c>
      <c r="BF26" t="inlineStr">
        <is>
          <t>Menos de 1 vez en el mes</t>
        </is>
      </c>
      <c r="BG26" t="inlineStr">
        <is>
          <t>1 vez por semana o más</t>
        </is>
      </c>
      <c r="BH26" t="inlineStr">
        <is>
          <t>Menos de 1 vez en el mes</t>
        </is>
      </c>
      <c r="BI26" t="inlineStr">
        <is>
          <t>Entre 1 y 3 veces por mes</t>
        </is>
      </c>
    </row>
    <row r="27">
      <c r="A27" t="inlineStr">
        <is>
          <t>Programa de Acompañamiento Sur</t>
        </is>
      </c>
      <c r="B27" t="inlineStr">
        <is>
          <t>Dato 23</t>
        </is>
      </c>
      <c r="C27" t="inlineStr">
        <is>
          <t>No gubernamental</t>
        </is>
      </c>
      <c r="D27" t="inlineStr">
        <is>
          <t>Sí</t>
        </is>
      </c>
      <c r="E27" t="inlineStr">
        <is>
          <t>Camarones</t>
        </is>
      </c>
      <c r="F27" t="inlineStr">
        <is>
          <t>Rivadavia 913</t>
        </is>
      </c>
      <c r="G27" t="inlineStr">
        <is>
          <t>R9920F</t>
        </is>
      </c>
      <c r="H27" t="inlineStr">
        <is>
          <t>11-4162-7523</t>
        </is>
      </c>
      <c r="I27" t="inlineStr">
        <is>
          <t>No</t>
        </is>
      </c>
      <c r="J27" t="inlineStr">
        <is>
          <t>esta actualizado y no se aplica</t>
        </is>
      </c>
      <c r="K27" t="inlineStr">
        <is>
          <t>esta actualizado y se aplica</t>
        </is>
      </c>
      <c r="L27" t="inlineStr">
        <is>
          <t>No</t>
        </is>
      </c>
      <c r="M27" t="inlineStr">
        <is>
          <t>Sí en todos los espacios requeridos</t>
        </is>
      </c>
      <c r="N27" t="inlineStr">
        <is>
          <t>1 tablet o computadora por cada 2 a 4 NyA</t>
        </is>
      </c>
      <c r="O27" t="inlineStr">
        <is>
          <t>Sin datos</t>
        </is>
      </c>
      <c r="P27" t="inlineStr">
        <is>
          <t>Sin datos</t>
        </is>
      </c>
      <c r="Q27" t="inlineStr">
        <is>
          <t>Sin datos</t>
        </is>
      </c>
      <c r="R27" t="inlineStr">
        <is>
          <t>Sí</t>
        </is>
      </c>
      <c r="S27" t="inlineStr">
        <is>
          <t>Dato 23</t>
        </is>
      </c>
      <c r="T27" s="5" t="n">
        <v>2</v>
      </c>
      <c r="U27" t="inlineStr">
        <is>
          <t>Entre 5 y 8 por dormitorio</t>
        </is>
      </c>
      <c r="V27" t="inlineStr">
        <is>
          <t>Aloja solo niñas y adolescentes mujeres</t>
        </is>
      </c>
      <c r="W27" t="inlineStr">
        <is>
          <t>Sí</t>
        </is>
      </c>
      <c r="X27" t="inlineStr">
        <is>
          <t>Sin datos</t>
        </is>
      </c>
      <c r="Y27" t="inlineStr">
        <is>
          <t>Sí</t>
        </is>
      </c>
      <c r="Z27" t="inlineStr">
        <is>
          <t>Sí</t>
        </is>
      </c>
      <c r="AA27" t="inlineStr">
        <is>
          <t>Sin datos</t>
        </is>
      </c>
      <c r="AB27" t="inlineStr">
        <is>
          <t>Sí</t>
        </is>
      </c>
      <c r="AC27" t="inlineStr">
        <is>
          <t>Sin datos</t>
        </is>
      </c>
      <c r="AD27" t="inlineStr">
        <is>
          <t>Sí</t>
        </is>
      </c>
      <c r="AE27" t="inlineStr">
        <is>
          <t>Sí</t>
        </is>
      </c>
      <c r="AF27" t="inlineStr">
        <is>
          <t>3</t>
        </is>
      </c>
      <c r="AG27" t="inlineStr">
        <is>
          <t>3</t>
        </is>
      </c>
      <c r="AH27" t="inlineStr">
        <is>
          <t>1</t>
        </is>
      </c>
      <c r="AI27" t="inlineStr">
        <is>
          <t>3 o más personas</t>
        </is>
      </c>
      <c r="AJ27" t="inlineStr">
        <is>
          <t>Sí</t>
        </is>
      </c>
      <c r="AK27" t="inlineStr">
        <is>
          <t>Sí</t>
        </is>
      </c>
      <c r="AL27" t="inlineStr">
        <is>
          <t>Sin datos</t>
        </is>
      </c>
      <c r="AM27" t="inlineStr">
        <is>
          <t>No</t>
        </is>
      </c>
      <c r="AN27" t="inlineStr">
        <is>
          <t>Sí</t>
        </is>
      </c>
      <c r="AO27" t="inlineStr">
        <is>
          <t>Sí</t>
        </is>
      </c>
      <c r="AP27" t="inlineStr">
        <is>
          <t>Sin datos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>
        <is>
          <t>Dato 23</t>
        </is>
      </c>
      <c r="AX27" t="inlineStr">
        <is>
          <t>Sí</t>
        </is>
      </c>
      <c r="AY27" t="inlineStr">
        <is>
          <t>en todas las situaciones</t>
        </is>
      </c>
      <c r="AZ27" t="inlineStr">
        <is>
          <t>en la mayoría de las situaciones</t>
        </is>
      </c>
      <c r="BA27" t="inlineStr">
        <is>
          <t>No</t>
        </is>
      </c>
      <c r="BB27" t="inlineStr">
        <is>
          <t>Sí</t>
        </is>
      </c>
      <c r="BC27" t="inlineStr">
        <is>
          <t>Sí</t>
        </is>
      </c>
      <c r="BD27" t="inlineStr">
        <is>
          <t>Sin datos</t>
        </is>
      </c>
      <c r="BE27" t="inlineStr">
        <is>
          <t>No realizan esta actividad</t>
        </is>
      </c>
      <c r="BF27" t="inlineStr">
        <is>
          <t>1 vez por semana o más</t>
        </is>
      </c>
      <c r="BG27" t="inlineStr">
        <is>
          <t>1 vez por semana o más</t>
        </is>
      </c>
      <c r="BH27" t="inlineStr">
        <is>
          <t>No realizan esta actividad</t>
        </is>
      </c>
      <c r="BI27" t="inlineStr">
        <is>
          <t>No realizan esta actividad</t>
        </is>
      </c>
    </row>
    <row r="28">
      <c r="A28" t="inlineStr">
        <is>
          <t>Centro Municipal Norte</t>
        </is>
      </c>
      <c r="B28" t="inlineStr">
        <is>
          <t>Dato 24</t>
        </is>
      </c>
      <c r="C28" t="inlineStr">
        <is>
          <t>Mixta</t>
        </is>
      </c>
      <c r="D28" t="inlineStr">
        <is>
          <t>Sin datos</t>
        </is>
      </c>
      <c r="E28" t="inlineStr">
        <is>
          <t>Trelew</t>
        </is>
      </c>
      <c r="F28" t="inlineStr">
        <is>
          <t>Mitre 4227</t>
        </is>
      </c>
      <c r="G28" t="inlineStr">
        <is>
          <t>M1710I</t>
        </is>
      </c>
      <c r="H28" t="inlineStr">
        <is>
          <t>11-4408-8504</t>
        </is>
      </c>
      <c r="I28" t="inlineStr">
        <is>
          <t>Sin datos</t>
        </is>
      </c>
      <c r="J28" t="inlineStr">
        <is>
          <t>esta actualizado y se aplica</t>
        </is>
      </c>
      <c r="K28" t="inlineStr">
        <is>
          <t>esta actualizado y se aplica</t>
        </is>
      </c>
      <c r="L28" t="inlineStr">
        <is>
          <t>No</t>
        </is>
      </c>
      <c r="M28" t="inlineStr">
        <is>
          <t>y no es posible adaptarlos</t>
        </is>
      </c>
      <c r="N28" t="inlineStr">
        <is>
          <t>No cuentan con tablet o computadora para los NyA</t>
        </is>
      </c>
      <c r="O28" t="inlineStr">
        <is>
          <t>No</t>
        </is>
      </c>
      <c r="P28" t="inlineStr">
        <is>
          <t>Sin datos</t>
        </is>
      </c>
      <c r="Q28" t="inlineStr">
        <is>
          <t>Sí</t>
        </is>
      </c>
      <c r="R28" t="inlineStr">
        <is>
          <t>No</t>
        </is>
      </c>
      <c r="S28" t="inlineStr">
        <is>
          <t>Dato 24</t>
        </is>
      </c>
      <c r="T28" s="5" t="n">
        <v>23</v>
      </c>
      <c r="U28" t="inlineStr">
        <is>
          <t>Entre 5 y 8 por dormitorio</t>
        </is>
      </c>
      <c r="V28" t="inlineStr">
        <is>
          <t>Aloja solo niñas y adolescentes mujeres</t>
        </is>
      </c>
      <c r="W28" t="inlineStr">
        <is>
          <t>Sí</t>
        </is>
      </c>
      <c r="X28" t="inlineStr">
        <is>
          <t>No</t>
        </is>
      </c>
      <c r="Y28" t="inlineStr">
        <is>
          <t>Sin datos</t>
        </is>
      </c>
      <c r="Z28" t="inlineStr">
        <is>
          <t>Sí</t>
        </is>
      </c>
      <c r="AA28" t="inlineStr">
        <is>
          <t>Sí</t>
        </is>
      </c>
      <c r="AB28" t="inlineStr">
        <is>
          <t>Sí</t>
        </is>
      </c>
      <c r="AC28" t="inlineStr">
        <is>
          <t>No</t>
        </is>
      </c>
      <c r="AD28" t="inlineStr">
        <is>
          <t>Sin datos</t>
        </is>
      </c>
      <c r="AE28" t="inlineStr">
        <is>
          <t>Sin datos</t>
        </is>
      </c>
      <c r="AF28" t="inlineStr">
        <is>
          <t>5</t>
        </is>
      </c>
      <c r="AG28" t="inlineStr">
        <is>
          <t>No cuena con personal de cuidado</t>
        </is>
      </c>
      <c r="AH28" t="inlineStr">
        <is>
          <t>6</t>
        </is>
      </c>
      <c r="AI28" t="inlineStr">
        <is>
          <t>No cuenta con personal de conducción</t>
        </is>
      </c>
      <c r="AJ28" t="inlineStr">
        <is>
          <t>Sin datos</t>
        </is>
      </c>
      <c r="AK28" t="inlineStr">
        <is>
          <t>Sin datos</t>
        </is>
      </c>
      <c r="AL28" t="inlineStr">
        <is>
          <t>No</t>
        </is>
      </c>
      <c r="AM28" t="inlineStr">
        <is>
          <t>No</t>
        </is>
      </c>
      <c r="AN28" t="inlineStr">
        <is>
          <t>Sin datos</t>
        </is>
      </c>
      <c r="AO28" t="inlineStr">
        <is>
          <t>Sin datos</t>
        </is>
      </c>
      <c r="AP28" t="inlineStr">
        <is>
          <t>No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Sí</t>
        </is>
      </c>
      <c r="AT28" t="inlineStr">
        <is>
          <t>Sin datos</t>
        </is>
      </c>
      <c r="AU28" t="inlineStr">
        <is>
          <t>Sin datos</t>
        </is>
      </c>
      <c r="AV28" t="inlineStr">
        <is>
          <t>Sin datos</t>
        </is>
      </c>
      <c r="AW28" t="inlineStr">
        <is>
          <t>Dato 24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Sí</t>
        </is>
      </c>
      <c r="BB28" t="inlineStr">
        <is>
          <t>No</t>
        </is>
      </c>
      <c r="BC28" t="inlineStr">
        <is>
          <t>No</t>
        </is>
      </c>
      <c r="BD28" t="inlineStr">
        <is>
          <t>No</t>
        </is>
      </c>
      <c r="BE28" t="inlineStr">
        <is>
          <t>No realizan esta actividad</t>
        </is>
      </c>
      <c r="BF28" t="inlineStr">
        <is>
          <t>No realizan esta actividad</t>
        </is>
      </c>
      <c r="BG28" t="inlineStr">
        <is>
          <t>1 vez por semana o más</t>
        </is>
      </c>
      <c r="BH28" t="inlineStr">
        <is>
          <t>Menos de 1 vez en el mes</t>
        </is>
      </c>
      <c r="BI28" t="inlineStr">
        <is>
          <t>No realizan esta actividad</t>
        </is>
      </c>
    </row>
    <row r="29">
      <c r="A29" t="inlineStr">
        <is>
          <t>Centro Municipal Norte</t>
        </is>
      </c>
      <c r="B29" t="inlineStr">
        <is>
          <t>Dato 25</t>
        </is>
      </c>
      <c r="C29" t="inlineStr">
        <is>
          <t>Mixta</t>
        </is>
      </c>
      <c r="D29" t="inlineStr">
        <is>
          <t>No</t>
        </is>
      </c>
      <c r="E29" t="inlineStr">
        <is>
          <t>Sarmiento</t>
        </is>
      </c>
      <c r="F29" t="inlineStr">
        <is>
          <t>Belgrano 3985</t>
        </is>
      </c>
      <c r="G29" t="inlineStr">
        <is>
          <t>D2494B</t>
        </is>
      </c>
      <c r="H29" t="inlineStr">
        <is>
          <t>11-4195-8075</t>
        </is>
      </c>
      <c r="I29" t="inlineStr">
        <is>
          <t>Sí</t>
        </is>
      </c>
      <c r="J29" t="inlineStr">
        <is>
          <t>pero esta en diseño</t>
        </is>
      </c>
      <c r="K29" t="inlineStr">
        <is>
          <t>pero esta en diseño</t>
        </is>
      </c>
      <c r="L29" t="inlineStr">
        <is>
          <t>No</t>
        </is>
      </c>
      <c r="M29" t="inlineStr">
        <is>
          <t>y no es posible adaptarlos</t>
        </is>
      </c>
      <c r="N29" t="inlineStr">
        <is>
          <t>1 tablet o computadora por cada 2 a 4 NyA</t>
        </is>
      </c>
      <c r="O29" t="inlineStr">
        <is>
          <t>Sin datos</t>
        </is>
      </c>
      <c r="P29" t="inlineStr">
        <is>
          <t>Sí</t>
        </is>
      </c>
      <c r="Q29" t="inlineStr">
        <is>
          <t>Sin datos</t>
        </is>
      </c>
      <c r="R29" t="inlineStr">
        <is>
          <t>Sin datos</t>
        </is>
      </c>
      <c r="S29" t="inlineStr">
        <is>
          <t>Dato 25</t>
        </is>
      </c>
      <c r="T29" s="5" t="n">
        <v>18</v>
      </c>
      <c r="U29" t="inlineStr">
        <is>
          <t>Entre 5 y 8 por dormitorio</t>
        </is>
      </c>
      <c r="V29" t="inlineStr">
        <is>
          <t>Aloja niños niñas y adolescentes</t>
        </is>
      </c>
      <c r="W29" t="inlineStr">
        <is>
          <t>Sí</t>
        </is>
      </c>
      <c r="X29" t="inlineStr">
        <is>
          <t>No</t>
        </is>
      </c>
      <c r="Y29" t="inlineStr">
        <is>
          <t>No</t>
        </is>
      </c>
      <c r="Z29" t="inlineStr">
        <is>
          <t>Sin datos</t>
        </is>
      </c>
      <c r="AA29" t="inlineStr">
        <is>
          <t>No</t>
        </is>
      </c>
      <c r="AB29" t="inlineStr">
        <is>
          <t>Sin datos</t>
        </is>
      </c>
      <c r="AC29" t="inlineStr">
        <is>
          <t>Sí</t>
        </is>
      </c>
      <c r="AD29" t="inlineStr">
        <is>
          <t>No</t>
        </is>
      </c>
      <c r="AE29" t="inlineStr">
        <is>
          <t>Sin datos</t>
        </is>
      </c>
      <c r="AF29" t="inlineStr">
        <is>
          <t>3</t>
        </is>
      </c>
      <c r="AG29" t="inlineStr">
        <is>
          <t>6</t>
        </is>
      </c>
      <c r="AH29" t="inlineStr">
        <is>
          <t>2</t>
        </is>
      </c>
      <c r="AI29" t="inlineStr">
        <is>
          <t>2</t>
        </is>
      </c>
      <c r="AJ29" t="inlineStr">
        <is>
          <t>Sí</t>
        </is>
      </c>
      <c r="AK29" t="inlineStr">
        <is>
          <t>Sin datos</t>
        </is>
      </c>
      <c r="AL29" t="inlineStr">
        <is>
          <t>No</t>
        </is>
      </c>
      <c r="AM29" t="inlineStr">
        <is>
          <t>Sí</t>
        </is>
      </c>
      <c r="AN29" t="inlineStr">
        <is>
          <t>Sí</t>
        </is>
      </c>
      <c r="AO29" t="inlineStr">
        <is>
          <t>No</t>
        </is>
      </c>
      <c r="AP29" t="inlineStr">
        <is>
          <t>Sin datos</t>
        </is>
      </c>
      <c r="AQ29" t="inlineStr">
        <is>
          <t>No</t>
        </is>
      </c>
      <c r="AR29" t="inlineStr">
        <is>
          <t>Sí</t>
        </is>
      </c>
      <c r="AS29" t="inlineStr">
        <is>
          <t>No</t>
        </is>
      </c>
      <c r="AT29" t="inlineStr">
        <is>
          <t>Sin datos</t>
        </is>
      </c>
      <c r="AU29" t="inlineStr">
        <is>
          <t>Sí</t>
        </is>
      </c>
      <c r="AV29" t="inlineStr">
        <is>
          <t>No</t>
        </is>
      </c>
      <c r="AW29" t="inlineStr">
        <is>
          <t>Dato 25</t>
        </is>
      </c>
      <c r="AX29" t="inlineStr">
        <is>
          <t>No se realiza desde el dispositivo</t>
        </is>
      </c>
      <c r="AY29" t="inlineStr">
        <is>
          <t>No en ninguna situación</t>
        </is>
      </c>
      <c r="AZ29" t="inlineStr">
        <is>
          <t>No en ninguna situación</t>
        </is>
      </c>
      <c r="BA29" t="inlineStr">
        <is>
          <t>Sin datos</t>
        </is>
      </c>
      <c r="BB29" t="inlineStr">
        <is>
          <t>Sin datos</t>
        </is>
      </c>
      <c r="BC29" t="inlineStr">
        <is>
          <t>Sin datos</t>
        </is>
      </c>
      <c r="BD29" t="inlineStr">
        <is>
          <t>Sí</t>
        </is>
      </c>
      <c r="BE29" t="inlineStr">
        <is>
          <t>Menos de 1 vez en el mes</t>
        </is>
      </c>
      <c r="BF29" t="inlineStr">
        <is>
          <t>1 vez por semana o más</t>
        </is>
      </c>
      <c r="BG29" t="inlineStr">
        <is>
          <t>Entre 1 y 3 veces por mes</t>
        </is>
      </c>
      <c r="BH29" t="inlineStr">
        <is>
          <t>Menos de 1 vez en el mes</t>
        </is>
      </c>
      <c r="BI29" t="inlineStr">
        <is>
          <t>Menos de 1 vez en el mes</t>
        </is>
      </c>
    </row>
    <row r="30">
      <c r="A30" t="inlineStr">
        <is>
          <t>Centro Municipal Norte</t>
        </is>
      </c>
      <c r="B30" t="inlineStr">
        <is>
          <t>Dato 26</t>
        </is>
      </c>
      <c r="C30" t="inlineStr">
        <is>
          <t>No gubernamental</t>
        </is>
      </c>
      <c r="D30" t="inlineStr">
        <is>
          <t>Sí</t>
        </is>
      </c>
      <c r="E30" t="inlineStr">
        <is>
          <t>Comodoro Rivadavia</t>
        </is>
      </c>
      <c r="F30" t="inlineStr">
        <is>
          <t>Güemes 1273</t>
        </is>
      </c>
      <c r="G30" t="inlineStr">
        <is>
          <t>Z7566B</t>
        </is>
      </c>
      <c r="H30" t="inlineStr">
        <is>
          <t>11-4245-1502</t>
        </is>
      </c>
      <c r="I30" t="inlineStr">
        <is>
          <t>Sí</t>
        </is>
      </c>
      <c r="J30" t="inlineStr">
        <is>
          <t>pero esta en diseño</t>
        </is>
      </c>
      <c r="K30" t="inlineStr">
        <is>
          <t>No</t>
        </is>
      </c>
      <c r="L30" t="inlineStr">
        <is>
          <t>Si</t>
        </is>
      </c>
      <c r="M30" t="inlineStr">
        <is>
          <t>para algunos pocos espcios</t>
        </is>
      </c>
      <c r="N30" t="inlineStr">
        <is>
          <t>No cuentan con tablet o computadora para los NyA</t>
        </is>
      </c>
      <c r="O30" t="inlineStr">
        <is>
          <t>No</t>
        </is>
      </c>
      <c r="P30" t="inlineStr">
        <is>
          <t>No</t>
        </is>
      </c>
      <c r="Q30" t="inlineStr">
        <is>
          <t>Sí</t>
        </is>
      </c>
      <c r="R30" t="inlineStr">
        <is>
          <t>No</t>
        </is>
      </c>
      <c r="S30" t="inlineStr">
        <is>
          <t>Dato 26</t>
        </is>
      </c>
      <c r="T30" s="5" t="n">
        <v>10</v>
      </c>
      <c r="U30" t="inlineStr">
        <is>
          <t>9 y más</t>
        </is>
      </c>
      <c r="V30" t="inlineStr">
        <is>
          <t>Aloja solo niños y adolescente varones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Sí</t>
        </is>
      </c>
      <c r="AA30" t="inlineStr">
        <is>
          <t>Sí</t>
        </is>
      </c>
      <c r="AB30" t="inlineStr">
        <is>
          <t>Sí</t>
        </is>
      </c>
      <c r="AC30" t="inlineStr">
        <is>
          <t>Sin datos</t>
        </is>
      </c>
      <c r="AD30" t="inlineStr">
        <is>
          <t>Sí</t>
        </is>
      </c>
      <c r="AE30" t="inlineStr">
        <is>
          <t>Sin datos</t>
        </is>
      </c>
      <c r="AF30" t="inlineStr">
        <is>
          <t>1</t>
        </is>
      </c>
      <c r="AG30" t="inlineStr">
        <is>
          <t>5</t>
        </is>
      </c>
      <c r="AH30" t="inlineStr">
        <is>
          <t>8 o más personas</t>
        </is>
      </c>
      <c r="AI30" t="inlineStr">
        <is>
          <t>No cuenta con personal de conducción</t>
        </is>
      </c>
      <c r="AJ30" t="inlineStr">
        <is>
          <t>No</t>
        </is>
      </c>
      <c r="AK30" t="inlineStr">
        <is>
          <t>Sin datos</t>
        </is>
      </c>
      <c r="AL30" t="inlineStr">
        <is>
          <t>No</t>
        </is>
      </c>
      <c r="AM30" t="inlineStr">
        <is>
          <t>No</t>
        </is>
      </c>
      <c r="AN30" t="inlineStr">
        <is>
          <t>No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No</t>
        </is>
      </c>
      <c r="AS30" t="inlineStr">
        <is>
          <t>No</t>
        </is>
      </c>
      <c r="AT30" t="inlineStr">
        <is>
          <t>Sí</t>
        </is>
      </c>
      <c r="AU30" t="inlineStr">
        <is>
          <t>No</t>
        </is>
      </c>
      <c r="AV30" t="inlineStr">
        <is>
          <t>Sin datos</t>
        </is>
      </c>
      <c r="AW30" t="inlineStr">
        <is>
          <t>Dato 26</t>
        </is>
      </c>
      <c r="AX30" t="inlineStr">
        <is>
          <t>No se realiza desde el dispositivo</t>
        </is>
      </c>
      <c r="AY30" t="inlineStr">
        <is>
          <t>en algunas situaciones</t>
        </is>
      </c>
      <c r="AZ30" t="inlineStr">
        <is>
          <t>No en ninguna situación</t>
        </is>
      </c>
      <c r="BA30" t="inlineStr">
        <is>
          <t>Sin datos</t>
        </is>
      </c>
      <c r="BB30" t="inlineStr">
        <is>
          <t>No</t>
        </is>
      </c>
      <c r="BC30" t="inlineStr">
        <is>
          <t>Sí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1 vez por semana o más</t>
        </is>
      </c>
      <c r="BH30" t="inlineStr">
        <is>
          <t>Entre 1 y 3 veces por mes</t>
        </is>
      </c>
      <c r="BI30" t="inlineStr">
        <is>
          <t>Menos de 1 vez en el mes</t>
        </is>
      </c>
    </row>
    <row r="31">
      <c r="A31" t="inlineStr">
        <is>
          <t>Residencia El Ceibo</t>
        </is>
      </c>
      <c r="B31" t="inlineStr">
        <is>
          <t>Dato 27</t>
        </is>
      </c>
      <c r="C31" t="inlineStr">
        <is>
          <t>Gubernamental</t>
        </is>
      </c>
      <c r="D31" t="inlineStr">
        <is>
          <t>No</t>
        </is>
      </c>
      <c r="E31" t="inlineStr">
        <is>
          <t>Esquel</t>
        </is>
      </c>
      <c r="F31" t="inlineStr">
        <is>
          <t>Rivadavia 1082</t>
        </is>
      </c>
      <c r="G31" t="inlineStr">
        <is>
          <t>B9149G</t>
        </is>
      </c>
      <c r="H31" t="inlineStr">
        <is>
          <t>11-4279-3116</t>
        </is>
      </c>
      <c r="I31" t="inlineStr">
        <is>
          <t>No</t>
        </is>
      </c>
      <c r="J31" t="inlineStr">
        <is>
          <t>No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1 tablet o computadora por cada 5 NyA o más</t>
        </is>
      </c>
      <c r="O31" t="inlineStr">
        <is>
          <t>Sí</t>
        </is>
      </c>
      <c r="P31" t="inlineStr">
        <is>
          <t>No</t>
        </is>
      </c>
      <c r="Q31" t="inlineStr">
        <is>
          <t>Sin datos</t>
        </is>
      </c>
      <c r="R31" t="inlineStr">
        <is>
          <t>Sí</t>
        </is>
      </c>
      <c r="S31" t="inlineStr">
        <is>
          <t>Dato 27</t>
        </is>
      </c>
      <c r="T31" s="5" t="n">
        <v>14</v>
      </c>
      <c r="U31" t="inlineStr">
        <is>
          <t>Hasta 4 NyA por dormitorio</t>
        </is>
      </c>
      <c r="V31" t="inlineStr">
        <is>
          <t>Aloja solo niños y adolescente varones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No</t>
        </is>
      </c>
      <c r="AC31" t="inlineStr">
        <is>
          <t>Sin datos</t>
        </is>
      </c>
      <c r="AD31" t="inlineStr">
        <is>
          <t>Sin datos</t>
        </is>
      </c>
      <c r="AE31" t="inlineStr">
        <is>
          <t>No</t>
        </is>
      </c>
      <c r="AF31" t="inlineStr">
        <is>
          <t>3</t>
        </is>
      </c>
      <c r="AG31" t="inlineStr">
        <is>
          <t>2</t>
        </is>
      </c>
      <c r="AH31" t="inlineStr">
        <is>
          <t>7</t>
        </is>
      </c>
      <c r="AI31" t="inlineStr">
        <is>
          <t>1</t>
        </is>
      </c>
      <c r="AJ31" t="inlineStr">
        <is>
          <t>No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Sin datos</t>
        </is>
      </c>
      <c r="AO31" t="inlineStr">
        <is>
          <t>No</t>
        </is>
      </c>
      <c r="AP31" t="inlineStr">
        <is>
          <t>Sí</t>
        </is>
      </c>
      <c r="AQ31" t="inlineStr">
        <is>
          <t>No</t>
        </is>
      </c>
      <c r="AR31" t="inlineStr">
        <is>
          <t>Sí</t>
        </is>
      </c>
      <c r="AS31" t="inlineStr">
        <is>
          <t>Sí</t>
        </is>
      </c>
      <c r="AT31" t="inlineStr">
        <is>
          <t>No</t>
        </is>
      </c>
      <c r="AU31" t="inlineStr">
        <is>
          <t>Sin datos</t>
        </is>
      </c>
      <c r="AV31" t="inlineStr">
        <is>
          <t>No</t>
        </is>
      </c>
      <c r="AW31" t="inlineStr">
        <is>
          <t>Dato 27</t>
        </is>
      </c>
      <c r="AX31" t="inlineStr">
        <is>
          <t>No se realiza desde el dispositivo</t>
        </is>
      </c>
      <c r="AY31" t="inlineStr">
        <is>
          <t>en todas las situaciones</t>
        </is>
      </c>
      <c r="AZ31" t="inlineStr">
        <is>
          <t>en algunas situaciones</t>
        </is>
      </c>
      <c r="BA31" t="inlineStr">
        <is>
          <t>No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Entre 1 y 3 veces por mes</t>
        </is>
      </c>
      <c r="BG31" t="inlineStr">
        <is>
          <t>1 vez por semana o más</t>
        </is>
      </c>
      <c r="BH31" t="inlineStr">
        <is>
          <t>1 vez por semana o más</t>
        </is>
      </c>
      <c r="BI31" t="inlineStr">
        <is>
          <t>Entre 1 y 3 veces por mes</t>
        </is>
      </c>
    </row>
    <row r="32">
      <c r="A32" t="inlineStr">
        <is>
          <t>Centro Municipal Norte</t>
        </is>
      </c>
      <c r="B32" t="inlineStr">
        <is>
          <t>Dato 28</t>
        </is>
      </c>
      <c r="C32" t="inlineStr">
        <is>
          <t>No gubernamental</t>
        </is>
      </c>
      <c r="D32" t="inlineStr">
        <is>
          <t>Sin datos</t>
        </is>
      </c>
      <c r="E32" t="inlineStr">
        <is>
          <t>Camarones</t>
        </is>
      </c>
      <c r="F32" t="inlineStr">
        <is>
          <t>Alberdi 1309</t>
        </is>
      </c>
      <c r="G32" t="inlineStr">
        <is>
          <t>M2684C</t>
        </is>
      </c>
      <c r="H32" t="inlineStr">
        <is>
          <t>11-4362-4232</t>
        </is>
      </c>
      <c r="I32" t="inlineStr">
        <is>
          <t>Sí</t>
        </is>
      </c>
      <c r="J32" t="inlineStr">
        <is>
          <t>No</t>
        </is>
      </c>
      <c r="K32" t="inlineStr">
        <is>
          <t>esta actualizado y no se aplica</t>
        </is>
      </c>
      <c r="L32" t="inlineStr">
        <is>
          <t>En trámite</t>
        </is>
      </c>
      <c r="M32" t="inlineStr">
        <is>
          <t>Sí en todos los espacios requeridos</t>
        </is>
      </c>
      <c r="N32" t="inlineStr">
        <is>
          <t>1 tablet o computadora por cada 2 a 4 NyA</t>
        </is>
      </c>
      <c r="O32" t="inlineStr">
        <is>
          <t>Sin datos</t>
        </is>
      </c>
      <c r="P32" t="inlineStr">
        <is>
          <t>No</t>
        </is>
      </c>
      <c r="Q32" t="inlineStr">
        <is>
          <t>No</t>
        </is>
      </c>
      <c r="R32" t="inlineStr">
        <is>
          <t>Sin datos</t>
        </is>
      </c>
      <c r="S32" t="inlineStr">
        <is>
          <t>Dato 28</t>
        </is>
      </c>
      <c r="T32" s="5" t="n">
        <v>25</v>
      </c>
      <c r="U32" t="inlineStr">
        <is>
          <t>9 y más</t>
        </is>
      </c>
      <c r="V32" t="inlineStr">
        <is>
          <t>Aloja solo niños y adolescente varones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Sin datos</t>
        </is>
      </c>
      <c r="Z32" t="inlineStr">
        <is>
          <t>Sin datos</t>
        </is>
      </c>
      <c r="AA32" t="inlineStr">
        <is>
          <t>Sin datos</t>
        </is>
      </c>
      <c r="AB32" t="inlineStr">
        <is>
          <t>No</t>
        </is>
      </c>
      <c r="AC32" t="inlineStr">
        <is>
          <t>Sin datos</t>
        </is>
      </c>
      <c r="AD32" t="inlineStr">
        <is>
          <t>No</t>
        </is>
      </c>
      <c r="AE32" t="inlineStr">
        <is>
          <t>Sí</t>
        </is>
      </c>
      <c r="AF32" t="inlineStr">
        <is>
          <t>4</t>
        </is>
      </c>
      <c r="AG32" t="inlineStr">
        <is>
          <t>2</t>
        </is>
      </c>
      <c r="AH32" t="inlineStr">
        <is>
          <t>8 o más personas</t>
        </is>
      </c>
      <c r="AI32" t="inlineStr">
        <is>
          <t>No cuenta con personal de conducción</t>
        </is>
      </c>
      <c r="AJ32" t="inlineStr">
        <is>
          <t>Sin datos</t>
        </is>
      </c>
      <c r="AK32" t="inlineStr">
        <is>
          <t>No</t>
        </is>
      </c>
      <c r="AL32" t="inlineStr">
        <is>
          <t>No</t>
        </is>
      </c>
      <c r="AM32" t="inlineStr">
        <is>
          <t>Sin datos</t>
        </is>
      </c>
      <c r="AN32" t="inlineStr">
        <is>
          <t>Sí</t>
        </is>
      </c>
      <c r="AO32" t="inlineStr">
        <is>
          <t>No</t>
        </is>
      </c>
      <c r="AP32" t="inlineStr">
        <is>
          <t>Sin datos</t>
        </is>
      </c>
      <c r="AQ32" t="inlineStr">
        <is>
          <t>Sí</t>
        </is>
      </c>
      <c r="AR32" t="inlineStr">
        <is>
          <t>No</t>
        </is>
      </c>
      <c r="AS32" t="inlineStr">
        <is>
          <t>No</t>
        </is>
      </c>
      <c r="AT32" t="inlineStr">
        <is>
          <t>No</t>
        </is>
      </c>
      <c r="AU32" t="inlineStr">
        <is>
          <t>Sí</t>
        </is>
      </c>
      <c r="AV32" t="inlineStr">
        <is>
          <t>Sí</t>
        </is>
      </c>
      <c r="AW32" t="inlineStr">
        <is>
          <t>Dato 28</t>
        </is>
      </c>
      <c r="AX32" t="inlineStr">
        <is>
          <t>Sí</t>
        </is>
      </c>
      <c r="AY32" t="inlineStr">
        <is>
          <t>Sí</t>
        </is>
      </c>
      <c r="AZ32" t="inlineStr">
        <is>
          <t>en todas las situaciones</t>
        </is>
      </c>
      <c r="BA32" t="inlineStr">
        <is>
          <t>Sin datos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No realizan esta actividad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Entre 1 y 3 veces por mes</t>
        </is>
      </c>
    </row>
    <row r="33">
      <c r="A33" t="inlineStr">
        <is>
          <t>Centro Municipal Norte</t>
        </is>
      </c>
      <c r="B33" t="inlineStr">
        <is>
          <t>Dato 29</t>
        </is>
      </c>
      <c r="C33" t="inlineStr">
        <is>
          <t>Mixta</t>
        </is>
      </c>
      <c r="D33" t="inlineStr">
        <is>
          <t>No</t>
        </is>
      </c>
      <c r="E33" t="inlineStr">
        <is>
          <t>Rada Tilly</t>
        </is>
      </c>
      <c r="F33" t="inlineStr">
        <is>
          <t>Belgrano 606</t>
        </is>
      </c>
      <c r="G33" t="inlineStr">
        <is>
          <t>U2695F</t>
        </is>
      </c>
      <c r="H33" t="inlineStr">
        <is>
          <t>11-4831-2381</t>
        </is>
      </c>
      <c r="I33" t="inlineStr">
        <is>
          <t>Sin datos</t>
        </is>
      </c>
      <c r="J33" t="inlineStr">
        <is>
          <t>pero esta en diseño</t>
        </is>
      </c>
      <c r="K33" t="inlineStr">
        <is>
          <t>esta actualizado y no se aplica</t>
        </is>
      </c>
      <c r="L33" t="inlineStr">
        <is>
          <t>Si</t>
        </is>
      </c>
      <c r="M33" t="inlineStr">
        <is>
          <t>Sí en la mayoría de los espacios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Sin datos</t>
        </is>
      </c>
      <c r="Q33" t="inlineStr">
        <is>
          <t>Sin datos</t>
        </is>
      </c>
      <c r="R33" t="inlineStr">
        <is>
          <t>Sin datos</t>
        </is>
      </c>
      <c r="S33" t="inlineStr">
        <is>
          <t>Dato 29</t>
        </is>
      </c>
      <c r="T33" s="5" t="n">
        <v>6</v>
      </c>
      <c r="U33" t="inlineStr">
        <is>
          <t>Entre 5 y 8 por dormitorio</t>
        </is>
      </c>
      <c r="V33" t="inlineStr">
        <is>
          <t>Aloja solo niños y adolescente varones</t>
        </is>
      </c>
      <c r="W33" t="inlineStr">
        <is>
          <t>No</t>
        </is>
      </c>
      <c r="X33" t="inlineStr">
        <is>
          <t>No</t>
        </is>
      </c>
      <c r="Y33" t="inlineStr">
        <is>
          <t>No</t>
        </is>
      </c>
      <c r="Z33" t="inlineStr">
        <is>
          <t>No</t>
        </is>
      </c>
      <c r="AA33" t="inlineStr">
        <is>
          <t>Sin datos</t>
        </is>
      </c>
      <c r="AB33" t="inlineStr">
        <is>
          <t>Sin datos</t>
        </is>
      </c>
      <c r="AC33" t="inlineStr">
        <is>
          <t>Sí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3</t>
        </is>
      </c>
      <c r="AG33" t="inlineStr">
        <is>
          <t>2</t>
        </is>
      </c>
      <c r="AH33" t="inlineStr">
        <is>
          <t>6</t>
        </is>
      </c>
      <c r="AI33" t="inlineStr">
        <is>
          <t>1</t>
        </is>
      </c>
      <c r="AJ33" t="inlineStr">
        <is>
          <t>Sin datos</t>
        </is>
      </c>
      <c r="AK33" t="inlineStr">
        <is>
          <t>Sin datos</t>
        </is>
      </c>
      <c r="AL33" t="inlineStr">
        <is>
          <t>No</t>
        </is>
      </c>
      <c r="AM33" t="inlineStr">
        <is>
          <t>No</t>
        </is>
      </c>
      <c r="AN33" t="inlineStr">
        <is>
          <t>No</t>
        </is>
      </c>
      <c r="AO33" t="inlineStr">
        <is>
          <t>Sin datos</t>
        </is>
      </c>
      <c r="AP33" t="inlineStr">
        <is>
          <t>Sin datos</t>
        </is>
      </c>
      <c r="AQ33" t="inlineStr">
        <is>
          <t>Sin datos</t>
        </is>
      </c>
      <c r="AR33" t="inlineStr">
        <is>
          <t>Sí</t>
        </is>
      </c>
      <c r="AS33" t="inlineStr">
        <is>
          <t>No</t>
        </is>
      </c>
      <c r="AT33" t="inlineStr">
        <is>
          <t>Sí</t>
        </is>
      </c>
      <c r="AU33" t="inlineStr">
        <is>
          <t>Sin datos</t>
        </is>
      </c>
      <c r="AV33" t="inlineStr">
        <is>
          <t>Sin datos</t>
        </is>
      </c>
      <c r="AW33" t="inlineStr">
        <is>
          <t>Dato 29</t>
        </is>
      </c>
      <c r="AX33" t="inlineStr">
        <is>
          <t>en la mayoría de las situaciones</t>
        </is>
      </c>
      <c r="AY33" t="inlineStr">
        <is>
          <t>Sí</t>
        </is>
      </c>
      <c r="AZ33" t="inlineStr">
        <is>
          <t>Sí</t>
        </is>
      </c>
      <c r="BA33" t="inlineStr">
        <is>
          <t>Sin datos</t>
        </is>
      </c>
      <c r="BB33" t="inlineStr">
        <is>
          <t>Sin datos</t>
        </is>
      </c>
      <c r="BC33" t="inlineStr">
        <is>
          <t>Sin datos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No realizan esta actividad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Dato 30</t>
        </is>
      </c>
      <c r="C34" t="inlineStr">
        <is>
          <t>Mixta</t>
        </is>
      </c>
      <c r="D34" t="inlineStr">
        <is>
          <t>Sin datos</t>
        </is>
      </c>
      <c r="E34" t="inlineStr">
        <is>
          <t>Camarones</t>
        </is>
      </c>
      <c r="F34" t="inlineStr">
        <is>
          <t>Alberdi 4412</t>
        </is>
      </c>
      <c r="G34" t="inlineStr">
        <is>
          <t>D7937I</t>
        </is>
      </c>
      <c r="H34" t="inlineStr">
        <is>
          <t>11-4470-1298</t>
        </is>
      </c>
      <c r="I34" t="inlineStr">
        <is>
          <t>No</t>
        </is>
      </c>
      <c r="J34" t="inlineStr">
        <is>
          <t>Si</t>
        </is>
      </c>
      <c r="K34" t="inlineStr">
        <is>
          <t>esta actualizado y no se aplica</t>
        </is>
      </c>
      <c r="L34" t="inlineStr">
        <is>
          <t>Si</t>
        </is>
      </c>
      <c r="M34" t="inlineStr">
        <is>
          <t>Sí</t>
        </is>
      </c>
      <c r="N34" t="inlineStr">
        <is>
          <t>No cuentan con tablet o computadora para los NyA</t>
        </is>
      </c>
      <c r="O34" t="inlineStr">
        <is>
          <t>Sí</t>
        </is>
      </c>
      <c r="P34" t="inlineStr">
        <is>
          <t>Sí</t>
        </is>
      </c>
      <c r="Q34" t="inlineStr">
        <is>
          <t>Sí</t>
        </is>
      </c>
      <c r="R34" t="inlineStr">
        <is>
          <t>Sí</t>
        </is>
      </c>
      <c r="S34" t="inlineStr">
        <is>
          <t>Dato 30</t>
        </is>
      </c>
      <c r="T34" s="5" t="n">
        <v>3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Sin datos</t>
        </is>
      </c>
      <c r="X34" t="inlineStr">
        <is>
          <t>Sin datos</t>
        </is>
      </c>
      <c r="Y34" t="inlineStr">
        <is>
          <t>Sin datos</t>
        </is>
      </c>
      <c r="Z34" t="inlineStr">
        <is>
          <t>Sin datos</t>
        </is>
      </c>
      <c r="AA34" t="inlineStr">
        <is>
          <t>Sí</t>
        </is>
      </c>
      <c r="AB34" t="inlineStr">
        <is>
          <t>Sin datos</t>
        </is>
      </c>
      <c r="AC34" t="inlineStr">
        <is>
          <t>No</t>
        </is>
      </c>
      <c r="AD34" t="inlineStr">
        <is>
          <t>Sin datos</t>
        </is>
      </c>
      <c r="AE34" t="inlineStr">
        <is>
          <t>Sí</t>
        </is>
      </c>
      <c r="AF34" t="inlineStr">
        <is>
          <t>5</t>
        </is>
      </c>
      <c r="AG34" t="inlineStr">
        <is>
          <t>7</t>
        </is>
      </c>
      <c r="AH34" t="inlineStr">
        <is>
          <t>3</t>
        </is>
      </c>
      <c r="AI34" t="inlineStr">
        <is>
          <t>2</t>
        </is>
      </c>
      <c r="AJ34" t="inlineStr">
        <is>
          <t>Sí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No</t>
        </is>
      </c>
      <c r="AP34" t="inlineStr">
        <is>
          <t>Sí</t>
        </is>
      </c>
      <c r="AQ34" t="inlineStr">
        <is>
          <t>No</t>
        </is>
      </c>
      <c r="AR34" t="inlineStr">
        <is>
          <t>No</t>
        </is>
      </c>
      <c r="AS34" t="inlineStr">
        <is>
          <t>Sin datos</t>
        </is>
      </c>
      <c r="AT34" t="inlineStr">
        <is>
          <t>Sin datos</t>
        </is>
      </c>
      <c r="AU34" t="inlineStr">
        <is>
          <t>Sí</t>
        </is>
      </c>
      <c r="AV34" t="inlineStr">
        <is>
          <t>No</t>
        </is>
      </c>
      <c r="AW34" t="inlineStr">
        <is>
          <t>Dato 30</t>
        </is>
      </c>
      <c r="AX34" t="inlineStr">
        <is>
          <t>No se realiza desde el dispositivo</t>
        </is>
      </c>
      <c r="AY34" t="inlineStr">
        <is>
          <t>Sí</t>
        </is>
      </c>
      <c r="AZ34" t="inlineStr">
        <is>
          <t>en algunas situaciones</t>
        </is>
      </c>
      <c r="BA34" t="inlineStr">
        <is>
          <t>Sí</t>
        </is>
      </c>
      <c r="BB34" t="inlineStr">
        <is>
          <t>Sin datos</t>
        </is>
      </c>
      <c r="BC34" t="inlineStr">
        <is>
          <t>Sí</t>
        </is>
      </c>
      <c r="BD34" t="inlineStr">
        <is>
          <t>No</t>
        </is>
      </c>
      <c r="BE34" t="inlineStr">
        <is>
          <t>No realizan esta actividad</t>
        </is>
      </c>
      <c r="BF34" t="inlineStr">
        <is>
          <t>Entre 1 y 3 veces por mes</t>
        </is>
      </c>
      <c r="BG34" t="inlineStr">
        <is>
          <t>Menos de 1 vez en el mes</t>
        </is>
      </c>
      <c r="BH34" t="inlineStr">
        <is>
          <t>No realizan esta actividad</t>
        </is>
      </c>
      <c r="BI34" t="inlineStr">
        <is>
          <t>No realizan esta actividad</t>
        </is>
      </c>
    </row>
    <row r="35">
      <c r="T35" s="5" t="n"/>
    </row>
    <row r="36">
      <c r="T36" s="5" t="n"/>
    </row>
    <row r="37">
      <c r="T37" s="5" t="n"/>
    </row>
    <row r="38">
      <c r="T38" s="5" t="n"/>
    </row>
    <row r="39">
      <c r="T39" s="5" t="n"/>
    </row>
    <row r="40">
      <c r="T40" s="5" t="n"/>
    </row>
    <row r="41">
      <c r="T41" s="5" t="n"/>
    </row>
    <row r="42">
      <c r="T42" s="5" t="n"/>
    </row>
    <row r="43">
      <c r="T43" s="5" t="n"/>
    </row>
    <row r="44">
      <c r="T44" s="5" t="n"/>
    </row>
    <row r="45">
      <c r="T45" s="5" t="n"/>
    </row>
    <row r="46">
      <c r="T46" s="5" t="n"/>
    </row>
    <row r="47">
      <c r="T47" s="5" t="n"/>
    </row>
    <row r="48">
      <c r="T48" s="5" t="n"/>
    </row>
    <row r="49">
      <c r="T49" s="5" t="n"/>
    </row>
    <row r="50">
      <c r="T50" s="5" t="n"/>
    </row>
    <row r="51">
      <c r="T51" s="5" t="n"/>
    </row>
    <row r="52">
      <c r="T52" s="5" t="n"/>
    </row>
    <row r="53">
      <c r="T53" s="5" t="n"/>
    </row>
    <row r="54">
      <c r="T54" s="5" t="n"/>
    </row>
    <row r="55">
      <c r="T55" s="5" t="n"/>
    </row>
    <row r="56">
      <c r="T56" s="5" t="n"/>
    </row>
    <row r="57">
      <c r="T57" s="5" t="n"/>
    </row>
    <row r="58">
      <c r="T58" s="5" t="n"/>
    </row>
    <row r="59">
      <c r="T59" s="5" t="n"/>
    </row>
    <row r="60">
      <c r="T60" s="5" t="n"/>
    </row>
    <row r="61">
      <c r="T61" s="5" t="n"/>
    </row>
    <row r="62">
      <c r="T62" s="5" t="n"/>
    </row>
    <row r="63">
      <c r="T63" s="5" t="n"/>
    </row>
    <row r="64">
      <c r="T64" s="5" t="n"/>
    </row>
    <row r="65">
      <c r="T65" s="5" t="n"/>
    </row>
    <row r="66">
      <c r="T66" s="5" t="n"/>
    </row>
    <row r="67">
      <c r="T67" s="5" t="n"/>
    </row>
    <row r="68">
      <c r="T68" s="5" t="n"/>
    </row>
    <row r="69">
      <c r="T69" s="5" t="n"/>
    </row>
    <row r="70">
      <c r="T70" s="5" t="n"/>
    </row>
    <row r="71">
      <c r="T71" s="5" t="n"/>
    </row>
    <row r="72">
      <c r="T72" s="5" t="n"/>
    </row>
    <row r="73">
      <c r="T73" s="5" t="n"/>
    </row>
    <row r="74">
      <c r="T74" s="5" t="n"/>
    </row>
    <row r="75">
      <c r="T75" s="5" t="n"/>
    </row>
    <row r="76">
      <c r="T76" s="5" t="n"/>
    </row>
    <row r="77">
      <c r="T77" s="5" t="n"/>
    </row>
    <row r="78">
      <c r="T78" s="5" t="n"/>
    </row>
    <row r="79">
      <c r="T79" s="5" t="n"/>
    </row>
    <row r="80">
      <c r="T80" s="5" t="n"/>
    </row>
    <row r="81">
      <c r="T81" s="5" t="n"/>
    </row>
    <row r="82">
      <c r="T82" s="5" t="n"/>
    </row>
    <row r="83">
      <c r="T83" s="5" t="n"/>
    </row>
    <row r="84">
      <c r="T84" s="5" t="n"/>
    </row>
    <row r="85">
      <c r="T85" s="5" t="n"/>
    </row>
    <row r="86">
      <c r="T86" s="5" t="n"/>
    </row>
    <row r="87">
      <c r="T87" s="5" t="n"/>
    </row>
    <row r="88">
      <c r="T88" s="5" t="n"/>
    </row>
    <row r="89">
      <c r="T89" s="5" t="n"/>
    </row>
    <row r="90">
      <c r="T90" s="5" t="n"/>
    </row>
    <row r="91">
      <c r="T91" s="5" t="n"/>
    </row>
    <row r="92">
      <c r="T92" s="5" t="n"/>
    </row>
    <row r="93">
      <c r="T93" s="5" t="n"/>
    </row>
    <row r="94">
      <c r="T94" s="5" t="n"/>
    </row>
    <row r="95">
      <c r="T95" s="5" t="n"/>
    </row>
    <row r="96">
      <c r="T96" s="5" t="n"/>
    </row>
    <row r="97">
      <c r="T97" s="5" t="n"/>
    </row>
    <row r="98">
      <c r="T98" s="5" t="n"/>
    </row>
    <row r="99">
      <c r="T99" s="5" t="n"/>
    </row>
    <row r="100">
      <c r="T100" s="5" t="n"/>
    </row>
    <row r="101">
      <c r="T101" s="5" t="n"/>
    </row>
    <row r="102">
      <c r="T102" s="5" t="n"/>
    </row>
    <row r="103">
      <c r="T103" s="5" t="n"/>
    </row>
    <row r="104">
      <c r="T104" s="5" t="n"/>
    </row>
    <row r="105">
      <c r="T105" s="5" t="n"/>
    </row>
    <row r="106">
      <c r="T106" s="5" t="n"/>
    </row>
    <row r="107">
      <c r="T107" s="5" t="n"/>
    </row>
    <row r="108">
      <c r="T108" s="5" t="n"/>
    </row>
    <row r="109">
      <c r="T109" s="5" t="n"/>
    </row>
    <row r="110">
      <c r="T110" s="5" t="n"/>
    </row>
    <row r="111">
      <c r="T111" s="5" t="n"/>
    </row>
    <row r="112">
      <c r="T112" s="5" t="n"/>
    </row>
    <row r="113">
      <c r="T113" s="5" t="n"/>
    </row>
    <row r="114">
      <c r="T114" s="5" t="n"/>
    </row>
    <row r="115">
      <c r="T115" s="5" t="n"/>
    </row>
    <row r="116">
      <c r="T116" s="5" t="n"/>
    </row>
    <row r="117">
      <c r="T117" s="5" t="n"/>
    </row>
    <row r="118">
      <c r="T118" s="5" t="n"/>
    </row>
    <row r="119">
      <c r="T119" s="5" t="n"/>
    </row>
    <row r="120">
      <c r="T120" s="5" t="n"/>
    </row>
    <row r="121">
      <c r="T121" s="5" t="n"/>
    </row>
    <row r="122">
      <c r="T122" s="5" t="n"/>
    </row>
    <row r="123">
      <c r="T123" s="5" t="n"/>
    </row>
    <row r="124">
      <c r="T124" s="5" t="n"/>
    </row>
    <row r="125">
      <c r="T125" s="5" t="n"/>
    </row>
    <row r="126">
      <c r="T126" s="5" t="n"/>
    </row>
    <row r="127">
      <c r="T127" s="5" t="n"/>
    </row>
    <row r="128">
      <c r="T128" s="5" t="n"/>
    </row>
    <row r="129">
      <c r="T129" s="5" t="n"/>
    </row>
    <row r="130">
      <c r="T130" s="5" t="n"/>
    </row>
    <row r="131">
      <c r="T131" s="5" t="n"/>
    </row>
    <row r="132">
      <c r="T132" s="5" t="n"/>
    </row>
    <row r="133">
      <c r="T133" s="5" t="n"/>
    </row>
    <row r="134">
      <c r="T134" s="5" t="n"/>
    </row>
    <row r="135">
      <c r="T135" s="5" t="n"/>
    </row>
    <row r="136">
      <c r="T136" s="5" t="n"/>
    </row>
    <row r="137">
      <c r="T137" s="5" t="n"/>
    </row>
    <row r="138">
      <c r="T138" s="5" t="n"/>
    </row>
    <row r="139">
      <c r="T139" s="5" t="n"/>
    </row>
    <row r="140">
      <c r="T140" s="5" t="n"/>
    </row>
    <row r="141">
      <c r="T141" s="5" t="n"/>
    </row>
    <row r="142">
      <c r="T142" s="5" t="n"/>
    </row>
    <row r="143">
      <c r="T143" s="5" t="n"/>
    </row>
    <row r="144">
      <c r="T144" s="5" t="n"/>
    </row>
    <row r="145">
      <c r="T145" s="5" t="n"/>
    </row>
    <row r="146">
      <c r="T146" s="5" t="n"/>
    </row>
    <row r="147">
      <c r="T147" s="5" t="n"/>
    </row>
    <row r="148">
      <c r="T148" s="5" t="n"/>
    </row>
    <row r="149">
      <c r="T149" s="5" t="n"/>
    </row>
    <row r="150">
      <c r="T150" s="5" t="n"/>
    </row>
    <row r="151">
      <c r="T151" s="5" t="n"/>
    </row>
    <row r="152">
      <c r="T152" s="5" t="n"/>
    </row>
    <row r="153">
      <c r="T153" s="5" t="n"/>
    </row>
    <row r="154">
      <c r="T154" s="5" t="n"/>
    </row>
    <row r="155">
      <c r="T155" s="5" t="n"/>
    </row>
    <row r="156">
      <c r="T156" s="5" t="n"/>
    </row>
    <row r="157">
      <c r="T157" s="5" t="n"/>
    </row>
    <row r="158">
      <c r="T158" s="5" t="n"/>
    </row>
    <row r="159">
      <c r="T159" s="5" t="n"/>
    </row>
    <row r="160">
      <c r="T160" s="5" t="n"/>
    </row>
    <row r="161">
      <c r="T161" s="5" t="n"/>
    </row>
    <row r="162">
      <c r="T162" s="5" t="n"/>
    </row>
    <row r="163">
      <c r="T163" s="5" t="n"/>
    </row>
    <row r="164">
      <c r="T164" s="5" t="n"/>
    </row>
    <row r="165">
      <c r="T165" s="5" t="n"/>
    </row>
    <row r="166">
      <c r="T166" s="5" t="n"/>
    </row>
    <row r="167">
      <c r="T167" s="5" t="n"/>
    </row>
    <row r="168">
      <c r="T168" s="5" t="n"/>
    </row>
    <row r="169">
      <c r="T169" s="5" t="n"/>
    </row>
    <row r="170">
      <c r="T170" s="5" t="n"/>
    </row>
    <row r="171">
      <c r="T171" s="5" t="n"/>
    </row>
    <row r="172">
      <c r="T172" s="5" t="n"/>
    </row>
    <row r="173">
      <c r="T173" s="5" t="n"/>
    </row>
    <row r="174">
      <c r="T174" s="5" t="n"/>
    </row>
    <row r="175">
      <c r="T175" s="5" t="n"/>
    </row>
    <row r="176">
      <c r="T176" s="5" t="n"/>
    </row>
    <row r="177">
      <c r="T177" s="5" t="n"/>
    </row>
    <row r="178">
      <c r="T178" s="5" t="n"/>
    </row>
    <row r="179">
      <c r="T179" s="5" t="n"/>
    </row>
    <row r="180">
      <c r="T180" s="5" t="n"/>
    </row>
    <row r="181">
      <c r="T181" s="5" t="n"/>
    </row>
    <row r="182">
      <c r="T182" s="5" t="n"/>
    </row>
    <row r="183">
      <c r="T183" s="5" t="n"/>
    </row>
    <row r="184">
      <c r="T184" s="5" t="n"/>
    </row>
    <row r="185">
      <c r="T185" s="5" t="n"/>
    </row>
    <row r="186">
      <c r="T186" s="5" t="n"/>
    </row>
    <row r="187">
      <c r="T187" s="5" t="n"/>
    </row>
    <row r="188">
      <c r="T188" s="5" t="n"/>
    </row>
    <row r="189">
      <c r="T189" s="5" t="n"/>
    </row>
    <row r="190">
      <c r="T190" s="5" t="n"/>
    </row>
    <row r="191">
      <c r="T191" s="5" t="n"/>
    </row>
    <row r="192">
      <c r="T192" s="5" t="n"/>
    </row>
    <row r="193">
      <c r="T193" s="5" t="n"/>
    </row>
    <row r="194">
      <c r="T194" s="5" t="n"/>
    </row>
    <row r="195">
      <c r="T195" s="5" t="n"/>
    </row>
    <row r="196">
      <c r="T196" s="5" t="n"/>
    </row>
    <row r="197">
      <c r="T197" s="5" t="n"/>
    </row>
    <row r="198">
      <c r="T198" s="5" t="n"/>
    </row>
    <row r="199">
      <c r="T199" s="5" t="n"/>
    </row>
    <row r="200">
      <c r="T200" s="5" t="n"/>
    </row>
    <row r="201">
      <c r="T201" s="5" t="n"/>
    </row>
    <row r="202">
      <c r="T202" s="5" t="n"/>
    </row>
    <row r="203">
      <c r="T203" s="5" t="n"/>
    </row>
    <row r="204"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2026-09-08 para el período 2026_T1. No modificar los títulos de las columnas ni su orden.</dc:description>
  <dc:subject>RUNAC — plantilla DISP_SCP</dc:subject>
  <dcterms:created xsi:type="dcterms:W3CDTF">2026-09-08T15:47:08Z</dcterms:created>
  <dcterms:modified xsi:type="dcterms:W3CDTF">2026-09-14T19:48:34Z</dcterms:modified>
</cp:coreProperties>
</file>