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3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3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3" authorId="0" shapeId="0">
      <text>
        <t>Localidad
Ciudad, municipio, comuna o localidad geográfica donde se encuentra el dispositivo físicamente.
Qué se espera: texto
Máximo 120 caracteres.
No es obligatorio.</t>
      </text>
    </comment>
    <comment ref="F3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3" authorId="0" shapeId="0">
      <text>
        <t>Código postal
Código Postal Argentino de la localidad correspondiente.
Qué se espera: texto
Máximo 10 caracteres.
No es obligatorio.</t>
      </text>
    </comment>
    <comment ref="H3" authorId="0" shapeId="0">
      <text>
        <t>Teléfono
Número de contacto telefónico institucional o celular de guardia de la residencia.
Qué se espera: texto
Máximo 50 caracteres.
No es obligatorio.</t>
      </text>
    </comment>
    <comment ref="I3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3" authorId="0" shapeId="0">
      <text>
        <t>... Proyecto institucional?
Qué se espera: texto
Máximo 31 caracteres.
Elegir de la lista "... Proyecto institucional?".
No es obligatorio.</t>
      </text>
    </comment>
    <comment ref="K3" authorId="0" shapeId="0">
      <text>
        <t>…reglamento de convivencia?
Qué se espera: texto
Máximo 31 caracteres.
Elegir de la lista "... Proyecto institucional?".
No es obligatorio.</t>
      </text>
    </comment>
    <comment ref="L3" authorId="0" shapeId="0">
      <text>
        <t>... habilitación municipal?
Qué se espera: texto
Máximo 20 caracteres.
Elegir de la lista "habilitación municipal?".
No es obligatorio.</t>
      </text>
    </comment>
    <comment ref="M3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3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3" authorId="0" shapeId="0">
      <text>
        <t>... WIFI en el dispositivo
Qué se espera: texto
Máximo 20 caracteres.
Elegir de la lista "Sí / No / Sin datos".
No es obligatorio.</t>
      </text>
    </comment>
    <comment ref="P3" authorId="0" shapeId="0">
      <text>
        <t>... para el ingreso del NyA al dispositivo
Qué se espera: texto
Máximo 20 caracteres.
Elegir de la lista "Sí / No / Sin datos".
No es obligatorio.</t>
      </text>
    </comment>
    <comment ref="Q3" authorId="0" shapeId="0">
      <text>
        <t>…para el abordaje de conflictos o violencia entre NyA
Qué se espera: texto
Máximo 20 caracteres.
Elegir de la lista "Sí / No / Sin datos".
No es obligatorio.</t>
      </text>
    </comment>
    <comment ref="R3" authorId="0" shapeId="0">
      <text>
        <t>... para el abordaje de crisis y urgencias en salud mental
Qué se espera: texto
Máximo 20 caracteres.
Elegir de la lista "Sí / No / Sin datos".
No es obligatorio.</t>
      </text>
    </comment>
    <comment ref="S3" authorId="0" shapeId="0">
      <text>
        <t>Capacidad de alojamiento (Plazas)
Cantidad máxima total de plazas (camas) habilitadas formalmente por el dispositivo para el alojamiento de NyA.
Qué se espera: un número entero
No es obligatorio.</t>
      </text>
    </comment>
    <comment ref="T3" authorId="0" shapeId="0">
      <text>
        <t>Cantidad de NyA alojados en el dispositivo (al momento de la carga de la información)
Qué se espera: un número entero
No es obligatorio.</t>
      </text>
    </comment>
    <comment ref="U3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3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3" authorId="0" shapeId="0">
      <text>
        <t>grupos de hermanos?
Qué se espera: texto
Máximo 20 caracteres.
Elegir de la lista "Sí / No / Sin datos".
No es obligatorio.</t>
      </text>
    </comment>
    <comment ref="X3" authorId="0" shapeId="0">
      <text>
        <t>NyA dolescentes con discapacidad
Qué se espera: texto
Máximo 20 caracteres.
Elegir de la lista "Sí / No / Sin datos".
No es obligatorio.</t>
      </text>
    </comment>
    <comment ref="Y3" authorId="0" shapeId="0">
      <text>
        <t>NyA con padecimiento de salud mental
Qué se espera: texto
Máximo 20 caracteres.
Elegir de la lista "Sí / No / Sin datos".
No es obligatorio.</t>
      </text>
    </comment>
    <comment ref="Z3" authorId="0" shapeId="0">
      <text>
        <t>NyA con uso o abuso de sustancias
Qué se espera: texto
Máximo 20 caracteres.
Elegir de la lista "Sí / No / Sin datos".
No es obligatorio.</t>
      </text>
    </comment>
    <comment ref="AA3" authorId="0" shapeId="0">
      <text>
        <t>Adolescentes con hijos
Qué se espera: texto
Máximo 20 caracteres.
Elegir de la lista "Sí / No / Sin datos".
No es obligatorio.</t>
      </text>
    </comment>
    <comment ref="AB3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3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3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3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3" authorId="0" shapeId="0">
      <text>
        <t>… que conforman el equipo técnico
Qué se espera: texto
Máximo 28 caracteres.
Elegir de la lista "… que conforman el equipo técnico".
No es obligatorio.</t>
      </text>
    </comment>
    <comment ref="AG3" authorId="0" shapeId="0">
      <text>
        <t>... destinadas al cuidado del NyA
Qué se espera: texto
Máximo 32 caracteres.
Elegir de la lista "... destinadas al cuidado del NyA".
No es obligatorio.</t>
      </text>
    </comment>
    <comment ref="AH3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3" authorId="0" shapeId="0">
      <text>
        <t>… del equipo de conducción
Qué se espera: texto
Máximo 36 caracteres.
Elegir de la lista "del equipo de conducción".
No es obligatorio.</t>
      </text>
    </comment>
    <comment ref="AJ3" authorId="0" shapeId="0">
      <text>
        <t>Recibió capacitación en PROMOCION DE CUIDADOS
Qué se espera: texto
Máximo 20 caracteres.
Elegir de la lista "Sí / No / Sin datos".
No es obligatorio.</t>
      </text>
    </comment>
    <comment ref="AK3" authorId="0" shapeId="0">
      <text>
        <t>Recibió capacitación en ALIMENTACION SALUDABLE
Qué se espera: texto
Máximo 20 caracteres.
Elegir de la lista "Sí / No / Sin datos".
No es obligatorio.</t>
      </text>
    </comment>
    <comment ref="AL3" authorId="0" shapeId="0">
      <text>
        <t>Recibió capacitación en REANIMACION CARDIOPULMONAR
Qué se espera: texto
Máximo 20 caracteres.
Elegir de la lista "Sí / No / Sin datos".
No es obligatorio.</t>
      </text>
    </comment>
    <comment ref="AM3" authorId="0" shapeId="0">
      <text>
        <t>Recibió capacitación en PRIMEROS AUXILIOS
Qué se espera: texto
Máximo 20 caracteres.
Elegir de la lista "Sí / No / Sin datos".
No es obligatorio.</t>
      </text>
    </comment>
    <comment ref="AN3" authorId="0" shapeId="0">
      <text>
        <t>Recibió capacitación en ABUSO SEXUAL INFANTIL /JUVENIL
Qué se espera: texto
Máximo 20 caracteres.
Elegir de la lista "Sí / No / Sin datos".
No es obligatorio.</t>
      </text>
    </comment>
    <comment ref="AO3" authorId="0" shapeId="0">
      <text>
        <t>Recibió capacitación en PARADIGMA DE PROTECCION INTEGRAL
Qué se espera: texto
Máximo 20 caracteres.
Elegir de la lista "Sí / No / Sin datos".
No es obligatorio.</t>
      </text>
    </comment>
    <comment ref="AP3" authorId="0" shapeId="0">
      <text>
        <t>Recibió capacitación en AUTONOMIA PROGRESIVA
Qué se espera: texto
Máximo 20 caracteres.
Elegir de la lista "Sí / No / Sin datos".
No es obligatorio.</t>
      </text>
    </comment>
    <comment ref="AQ3" authorId="0" shapeId="0">
      <text>
        <t>Recibió capacitación en ABORDAJE EN SALUD MENTAL
Qué se espera: texto
Máximo 20 caracteres.
Elegir de la lista "Sí / No / Sin datos".
No es obligatorio.</t>
      </text>
    </comment>
    <comment ref="AR3" authorId="0" shapeId="0">
      <text>
        <t>Recibió capacitación en CONSUMOS PROBLEMATICOS
Qué se espera: texto
Máximo 20 caracteres.
Elegir de la lista "Sí / No / Sin datos".
No es obligatorio.</t>
      </text>
    </comment>
    <comment ref="AS3" authorId="0" shapeId="0">
      <text>
        <t>Recibió capacitación en CULTURA DIGITAL
Qué se espera: texto
Máximo 20 caracteres.
Elegir de la lista "Sí / No / Sin datos".
No es obligatorio.</t>
      </text>
    </comment>
    <comment ref="AT3" authorId="0" shapeId="0">
      <text>
        <t>Recibió capacitación en DISCAPACIDAD
Qué se espera: texto
Máximo 20 caracteres.
Elegir de la lista "Sí / No / Sin datos".
No es obligatorio.</t>
      </text>
    </comment>
    <comment ref="AU3" authorId="0" shapeId="0">
      <text>
        <t>Recibió capacitación en ADMINISTRACION FINANCIERA
Qué se espera: texto
Máximo 20 caracteres.
Elegir de la lista "Sí / No / Sin datos".
No es obligatorio.</t>
      </text>
    </comment>
    <comment ref="AV3" authorId="0" shapeId="0">
      <text>
        <t>Recibió capacitación en OTRAS TEMÁTICAS
Qué se espera: texto
Máximo 20 caracteres.
Elegir de la lista "Sí / No / Sin datos".
No es obligatorio.</t>
      </text>
    </comment>
    <comment ref="AW3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3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3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3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3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3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3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3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3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3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3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3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3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t="24" customHeight="1">
      <c r="A1" s="1" t="inlineStr">
        <is>
          <t>Listado de dispositivos de modalidad de cuidado residencial</t>
        </is>
      </c>
    </row>
    <row r="2">
      <c r="A2" s="2" t="inlineStr">
        <is>
          <t>Datos institucionales</t>
        </is>
      </c>
      <c r="J2" s="2" t="inlineStr">
        <is>
          <t>El establecimiento cuenta con...</t>
        </is>
      </c>
      <c r="P2" s="2" t="inlineStr">
        <is>
          <t>Cuenta con PROTOCOLO ...</t>
        </is>
      </c>
      <c r="S2" s="2" t="inlineStr">
        <is>
          <t>Capacidad /cobertura</t>
        </is>
      </c>
      <c r="V2" s="2" t="inlineStr">
        <is>
          <t>Perfiles poblacionales admitidos</t>
        </is>
      </c>
      <c r="AF2" s="2" t="inlineStr">
        <is>
          <t>Personal del dispositivo: CANTIDAD DE PERSONAS</t>
        </is>
      </c>
      <c r="AJ2" s="2" t="inlineStr">
        <is>
          <t>CAPACITACIONES RECIBIDAS POR EL PERSONAL QUE TRABAJA EN EL DISPOSITIVO EN EL ÚLTIMO AÑO</t>
        </is>
      </c>
      <c r="AX2" s="2" t="inlineStr">
        <is>
          <t>SOBRE EL PROYECTO DE RESTITUCIÓN DE DERECHOS</t>
        </is>
      </c>
      <c r="BA2" s="2" t="inlineStr">
        <is>
          <t>INSERCIÓN FAMILIAR Y COMUNITARIA</t>
        </is>
      </c>
    </row>
    <row r="3" ht="48" customHeight="1">
      <c r="A3" s="3" t="inlineStr">
        <is>
          <t>Nombre del dispositvo *</t>
        </is>
      </c>
      <c r="B3" s="4" t="inlineStr">
        <is>
          <t>Dependencia institucional</t>
        </is>
      </c>
      <c r="C3" s="4" t="inlineStr">
        <is>
          <t>Tipo de gestión</t>
        </is>
      </c>
      <c r="D3" s="4" t="inlineStr">
        <is>
          <t>¿Tiene convenio con el OPN? (Solo para los de gestión no gubernamental y gestión mixta)</t>
        </is>
      </c>
      <c r="E3" s="4" t="inlineStr">
        <is>
          <t>Localidad</t>
        </is>
      </c>
      <c r="F3" s="4" t="inlineStr">
        <is>
          <t>Dirección</t>
        </is>
      </c>
      <c r="G3" s="4" t="inlineStr">
        <is>
          <t>Código postal</t>
        </is>
      </c>
      <c r="H3" s="4" t="inlineStr">
        <is>
          <t>Teléfono</t>
        </is>
      </c>
      <c r="I3" s="4" t="inlineStr">
        <is>
          <t>El dispositivo, ¿registra las intervenciones en el Sistema Nominal digital del OPN provincial?</t>
        </is>
      </c>
      <c r="J3" s="4" t="inlineStr">
        <is>
          <t>... Proyecto institucional?</t>
        </is>
      </c>
      <c r="K3" s="4" t="inlineStr">
        <is>
          <t>…reglamento de convivencia?</t>
        </is>
      </c>
      <c r="L3" s="4" t="inlineStr">
        <is>
          <t>... habilitación municipal?</t>
        </is>
      </c>
      <c r="M3" s="4" t="inlineStr">
        <is>
          <t>... con rampas o condiciones para el acceso y circulación de personas con discapacidad</t>
        </is>
      </c>
      <c r="N3" s="4" t="inlineStr">
        <is>
          <t>... tablets o computadoras para los NyA alojados en el dispositivo</t>
        </is>
      </c>
      <c r="O3" s="4" t="inlineStr">
        <is>
          <t>... WIFI en el dispositivo</t>
        </is>
      </c>
      <c r="P3" s="4" t="inlineStr">
        <is>
          <t>... para el ingreso del NyA al dispositivo</t>
        </is>
      </c>
      <c r="Q3" s="4" t="inlineStr">
        <is>
          <t>…para el abordaje de conflictos o violencia entre NyA</t>
        </is>
      </c>
      <c r="R3" s="4" t="inlineStr">
        <is>
          <t>... para el abordaje de crisis y urgencias en salud mental</t>
        </is>
      </c>
      <c r="S3" s="4" t="inlineStr">
        <is>
          <t>Capacidad de alojamiento (Plazas)</t>
        </is>
      </c>
      <c r="T3" s="4" t="inlineStr">
        <is>
          <t>Cantidad de NyA alojados en el dispositivo (al momento de la carga de la información)</t>
        </is>
      </c>
      <c r="U3" s="4" t="inlineStr">
        <is>
          <t>Cantidad de NyA que es posible alojar por dormitorio</t>
        </is>
      </c>
      <c r="V3" s="4" t="inlineStr">
        <is>
          <t>Género admitido</t>
        </is>
      </c>
      <c r="W3" s="4" t="inlineStr">
        <is>
          <t>grupos de hermanos?</t>
        </is>
      </c>
      <c r="X3" s="4" t="inlineStr">
        <is>
          <t>NyA dolescentes con discapacidad</t>
        </is>
      </c>
      <c r="Y3" s="4" t="inlineStr">
        <is>
          <t>NyA con padecimiento de salud mental</t>
        </is>
      </c>
      <c r="Z3" s="4" t="inlineStr">
        <is>
          <t>NyA con uso o abuso de sustancias</t>
        </is>
      </c>
      <c r="AA3" s="4" t="inlineStr">
        <is>
          <t>Adolescentes con hijos</t>
        </is>
      </c>
      <c r="AB3" s="4" t="inlineStr">
        <is>
          <t>Aloja niños de 0 a 5 años</t>
        </is>
      </c>
      <c r="AC3" s="4" t="inlineStr">
        <is>
          <t>Aloja niños de 6 a 12 años</t>
        </is>
      </c>
      <c r="AD3" s="4" t="inlineStr">
        <is>
          <t>Aloja población de 13 a 17 años</t>
        </is>
      </c>
      <c r="AE3" s="4" t="inlineStr">
        <is>
          <t>Aloja población de 18 años y más</t>
        </is>
      </c>
      <c r="AF3" s="4" t="inlineStr">
        <is>
          <t>… que conforman el equipo técnico</t>
        </is>
      </c>
      <c r="AG3" s="4" t="inlineStr">
        <is>
          <t>... destinadas al cuidado del NyA</t>
        </is>
      </c>
      <c r="AH3" s="4" t="inlineStr">
        <is>
          <t>... destinadas a tareas de apoyo (administrativo, mantenimiento, cocina, etc)</t>
        </is>
      </c>
      <c r="AI3" s="4" t="inlineStr">
        <is>
          <t>… del equipo de conducción</t>
        </is>
      </c>
      <c r="AJ3" s="4" t="inlineStr">
        <is>
          <t>Recibió capacitación en PROMOCION DE CUIDADOS</t>
        </is>
      </c>
      <c r="AK3" s="4" t="inlineStr">
        <is>
          <t>Recibió capacitación en ALIMENTACION SALUDABLE</t>
        </is>
      </c>
      <c r="AL3" s="4" t="inlineStr">
        <is>
          <t>Recibió capacitación en REANIMACION CARDIOPULMONAR</t>
        </is>
      </c>
      <c r="AM3" s="4" t="inlineStr">
        <is>
          <t>Recibió capacitación en PRIMEROS AUXILIOS</t>
        </is>
      </c>
      <c r="AN3" s="4" t="inlineStr">
        <is>
          <t>Recibió capacitación en ABUSO SEXUAL INFANTIL /JUVENIL</t>
        </is>
      </c>
      <c r="AO3" s="4" t="inlineStr">
        <is>
          <t>Recibió capacitación en PARADIGMA DE PROTECCION INTEGRAL</t>
        </is>
      </c>
      <c r="AP3" s="4" t="inlineStr">
        <is>
          <t>Recibió capacitación en AUTONOMIA PROGRESIVA</t>
        </is>
      </c>
      <c r="AQ3" s="4" t="inlineStr">
        <is>
          <t>Recibió capacitación en ABORDAJE EN SALUD MENTAL</t>
        </is>
      </c>
      <c r="AR3" s="4" t="inlineStr">
        <is>
          <t>Recibió capacitación en CONSUMOS PROBLEMATICOS</t>
        </is>
      </c>
      <c r="AS3" s="4" t="inlineStr">
        <is>
          <t>Recibió capacitación en CULTURA DIGITAL</t>
        </is>
      </c>
      <c r="AT3" s="4" t="inlineStr">
        <is>
          <t>Recibió capacitación en DISCAPACIDAD</t>
        </is>
      </c>
      <c r="AU3" s="4" t="inlineStr">
        <is>
          <t>Recibió capacitación en ADMINISTRACION FINANCIERA</t>
        </is>
      </c>
      <c r="AV3" s="4" t="inlineStr">
        <is>
          <t>Recibió capacitación en OTRAS TEMÁTICAS</t>
        </is>
      </c>
      <c r="AW3" s="4" t="inlineStr">
        <is>
          <t>Otras temáticas. Especifique</t>
        </is>
      </c>
      <c r="AX3" s="4" t="inlineStr">
        <is>
          <t>El dipositivo participa en la formulación del proyecto de restitución de derechos</t>
        </is>
      </c>
      <c r="AY3" s="4" t="inlineStr">
        <is>
          <t>Participa el NyA en el proyecto de restitución de derechos (PER)</t>
        </is>
      </c>
      <c r="AZ3" s="4" t="inlineStr">
        <is>
          <t>Existe articulación entre el PER y el plan de estadía?</t>
        </is>
      </c>
      <c r="BA3" s="4" t="inlineStr">
        <is>
          <t>¿Promueve el contacto con la familia y/o referentes afectivos a través de redes, mails, cartas?</t>
        </is>
      </c>
      <c r="BB3" s="4" t="inlineStr">
        <is>
          <t>¿Promueve el contacto con la familia y/o referentes afectivos a través de encuentros fuera del dispositivo?</t>
        </is>
      </c>
      <c r="BC3" s="4" t="inlineStr">
        <is>
          <t>¿Promueve el contacto con la familia y/o referentes afectivos a través de visitas presenciales?</t>
        </is>
      </c>
      <c r="BD3" s="4" t="inlineStr">
        <is>
          <t>¿Promueve el contacto con la familia y/o referentes afectivos a través de llamadas y videollamadas?</t>
        </is>
      </c>
      <c r="BE3" s="4" t="inlineStr">
        <is>
          <t>¿Con que frecuencia los NyA alojados en el dispositivo realizan actividades fuera del dispositivo?</t>
        </is>
      </c>
      <c r="BF3" s="4" t="inlineStr">
        <is>
          <t>¿Con que frecuencia los NyA alojados en el dispositivo realizan Actividades ARTISTICAS?</t>
        </is>
      </c>
      <c r="BG3" s="4" t="inlineStr">
        <is>
          <t>¿Con que frecuencia los NyA alojados en el dispositivo realizan Actividades DEPORTIVAS?</t>
        </is>
      </c>
      <c r="BH3" s="4" t="inlineStr">
        <is>
          <t>¿Con que frecuencia los NyA alojados en el dispositivo realizan Actividades RECREATIVAS?</t>
        </is>
      </c>
      <c r="BI3" s="4" t="inlineStr">
        <is>
          <t>¿Con que frecuencia los NyA alojados en el dispositivo realizan OTRAS Actividades?</t>
        </is>
      </c>
    </row>
    <row r="4">
      <c r="S4" s="5" t="n"/>
      <c r="T4" s="5" t="n"/>
    </row>
    <row r="5">
      <c r="S5" s="5" t="n"/>
      <c r="T5" s="5" t="n"/>
    </row>
    <row r="6">
      <c r="S6" s="5" t="n"/>
      <c r="T6" s="5" t="n"/>
    </row>
    <row r="7">
      <c r="S7" s="5" t="n"/>
      <c r="T7" s="5" t="n"/>
    </row>
    <row r="8">
      <c r="S8" s="5" t="n"/>
      <c r="T8" s="5" t="n"/>
    </row>
    <row r="9">
      <c r="S9" s="5" t="n"/>
      <c r="T9" s="5" t="n"/>
    </row>
    <row r="10">
      <c r="S10" s="5" t="n"/>
      <c r="T10" s="5" t="n"/>
    </row>
    <row r="11">
      <c r="S11" s="5" t="n"/>
      <c r="T11" s="5" t="n"/>
    </row>
    <row r="12">
      <c r="S12" s="5" t="n"/>
      <c r="T12" s="5" t="n"/>
    </row>
    <row r="13">
      <c r="S13" s="5" t="n"/>
      <c r="T13" s="5" t="n"/>
    </row>
    <row r="14">
      <c r="S14" s="5" t="n"/>
      <c r="T14" s="5" t="n"/>
    </row>
    <row r="15">
      <c r="S15" s="5" t="n"/>
      <c r="T15" s="5" t="n"/>
    </row>
    <row r="16">
      <c r="S16" s="5" t="n"/>
      <c r="T16" s="5" t="n"/>
    </row>
    <row r="17">
      <c r="S17" s="5" t="n"/>
      <c r="T17" s="5" t="n"/>
    </row>
    <row r="18">
      <c r="S18" s="5" t="n"/>
      <c r="T18" s="5" t="n"/>
    </row>
    <row r="19">
      <c r="S19" s="5" t="n"/>
      <c r="T19" s="5" t="n"/>
    </row>
    <row r="20">
      <c r="S20" s="5" t="n"/>
      <c r="T20" s="5" t="n"/>
    </row>
    <row r="21">
      <c r="S21" s="5" t="n"/>
      <c r="T21" s="5" t="n"/>
    </row>
    <row r="22">
      <c r="S22" s="5" t="n"/>
      <c r="T22" s="5" t="n"/>
    </row>
    <row r="23">
      <c r="S23" s="5" t="n"/>
      <c r="T23" s="5" t="n"/>
    </row>
    <row r="24">
      <c r="S24" s="5" t="n"/>
      <c r="T24" s="5" t="n"/>
    </row>
    <row r="25">
      <c r="S25" s="5" t="n"/>
      <c r="T25" s="5" t="n"/>
    </row>
    <row r="26">
      <c r="S26" s="5" t="n"/>
      <c r="T26" s="5" t="n"/>
    </row>
    <row r="27">
      <c r="S27" s="5" t="n"/>
      <c r="T27" s="5" t="n"/>
    </row>
    <row r="28">
      <c r="S28" s="5" t="n"/>
      <c r="T28" s="5" t="n"/>
    </row>
    <row r="29">
      <c r="S29" s="5" t="n"/>
      <c r="T29" s="5" t="n"/>
    </row>
    <row r="30">
      <c r="S30" s="5" t="n"/>
      <c r="T30" s="5" t="n"/>
    </row>
    <row r="31">
      <c r="S31" s="5" t="n"/>
      <c r="T31" s="5" t="n"/>
    </row>
    <row r="32">
      <c r="S32" s="5" t="n"/>
      <c r="T32" s="5" t="n"/>
    </row>
    <row r="33">
      <c r="S33" s="5" t="n"/>
      <c r="T33" s="5" t="n"/>
    </row>
    <row r="34">
      <c r="S34" s="5" t="n"/>
      <c r="T34" s="5" t="n"/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</sheetData>
  <mergeCells count="10">
    <mergeCell ref="AX2:AZ2"/>
    <mergeCell ref="J2:O2"/>
    <mergeCell ref="P2:R2"/>
    <mergeCell ref="A1:BI1"/>
    <mergeCell ref="A2:H2"/>
    <mergeCell ref="BA2:BI2"/>
    <mergeCell ref="AJ2:AW2"/>
    <mergeCell ref="V2:AE2"/>
    <mergeCell ref="AF2:AI2"/>
    <mergeCell ref="S2:U2"/>
  </mergeCells>
  <dataValidations count="52">
    <dataValidation sqref="C4:C203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4:D203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4:I203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4:J203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4:K203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4:L203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4:M203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4:N203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4:O203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4:P203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4:Q203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4:R203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4:U203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4:V203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4:W203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4:X203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4:Y203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4:Z203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4:AA203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4:AB203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4:AC203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4:AD203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4:AE203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4:AF203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4:AG203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4:AH203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4:AI203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4:AJ203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4:AK203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4:AL203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4:AM203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4:AN203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4:AO203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4:AP203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4:AQ203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4:AR203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4:AS203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4:AT203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4:AU203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4:AV203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4:AX203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4:AY203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4:AZ203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4:BA203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4:BB203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4:BC203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4:BD203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4:BE203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4:BF203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4:BG203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4:BH203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4:BI203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2026-09-16 para el período 2026_T1. No modificar los títulos de las columnas ni su orden.</dc:description>
  <dc:subject>RUNAC — plantilla DISP_SCP</dc:subject>
  <dcterms:created xsi:type="dcterms:W3CDTF">2026-09-16T20:51:19Z</dcterms:created>
  <dcterms:modified xsi:type="dcterms:W3CDTF">2026-09-16T20:51:19Z</dcterms:modified>
</cp:coreProperties>
</file>