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Capacidad de alojamiento mujeres (plazas disponibles)
Opcional
Qué va: Número entero.</t>
      </text>
    </comment>
    <comment ref="G3" authorId="0" shapeId="0">
      <text>
        <t>Capacidad de alojamiento varones (plazas disponibles)
Opcional
Qué va: Número entero.</t>
      </text>
    </comment>
    <comment ref="H3" authorId="0" shapeId="0">
      <text>
        <t>¿Cuenta con Proyecto Institucional?
Opcional
Qué va: Una opción de la lista.
Valores: Sí, es una herramienta de gestión, Sí, está actualizado pero no se aplica, Sí, pero está desactualizado, No, pero se encuentra en diseño, No.</t>
      </text>
    </comment>
    <comment ref="I3" authorId="0" shapeId="0">
      <text>
        <t>¿Cuenta con Normativa Convivencial?
Opcional
Qué va: Una opción de la lista.
Valores: Sí, es una herramienta de gestión, Sí, está actualizada pero no se aplica, Sí, pero está desactualizada, No, pero se encuentra en diseño, No.</t>
      </text>
    </comment>
    <comment ref="J3" authorId="0" shapeId="0">
      <text>
        <t>Cantidad de agentes: equipo técnico y profesional (incluye cuidadores)
Opcional
Qué va: Número entero.
Aviso: Entre 10 y 200.
Entre 0 y 5000.</t>
      </text>
    </comment>
    <comment ref="K3" authorId="0" shapeId="0">
      <text>
        <t>Cantidad agentes de salud
Opcional
Qué va: Número entero.
Aviso: Entre 0 y 200.
Entre 0 y 5000.</t>
      </text>
    </comment>
    <comment ref="L3" authorId="0" shapeId="0">
      <text>
        <t>Cantidad de personal: administrativo, limpieza, cocina y mantenimiento
Opcional
Qué va: Número entero.
Aviso: Entre 10 y 200.
Entre 0 y 5000.</t>
      </text>
    </comment>
    <comment ref="M3" authorId="0" shapeId="0">
      <text>
        <t>Cantidad de personal seguridad
Opcional
Qué va: Número entero.
Aviso: Entre 0 y 200.
Entre 0 y 5000.</t>
      </text>
    </comment>
    <comment ref="N3" authorId="0" shapeId="0">
      <text>
        <t>Cuenta con protocolos de ingreso
Opcional
Qué va: Una opción de la lista.
Valores: Sí, No, Sin datos.</t>
      </text>
    </comment>
    <comment ref="O3" authorId="0" shapeId="0">
      <text>
        <t>Cuenta con protocolo de requisa
Opcional
Qué va: Una opción de la lista.
Valores: Sí, No, Sin datos.</t>
      </text>
    </comment>
    <comment ref="P3" authorId="0" shapeId="0">
      <text>
        <t>Cuenta con protocolo de denuncias por malos tratos
Opcional
Qué va: Una opción de la lista.
Valores: Sí, No, Sin datos.</t>
      </text>
    </comment>
    <comment ref="Q3" authorId="0" shapeId="0">
      <text>
        <t>Cuenta con protocolos de actuación ante conflictos entre pares
Opcional
Qué va: Una opción de la lista.
Valores: Sí, No, Sin datos.</t>
      </text>
    </comment>
    <comment ref="R3" authorId="0" shapeId="0">
      <text>
        <t>Protocolo de abordaje del suicidio
Opcional
Qué va: Una opción de la lista.
Valores: Sí, No, Sin datos.</t>
      </text>
    </comment>
    <comment ref="S3" authorId="0" shapeId="0">
      <text>
        <t>Cuenta con protocolo de sanciones
Opcional
Qué va: Una opción de la lista.
Valores: Sí, No, Sin datos.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H3" authorId="0" shapeId="0">
      <text>
        <t>Cuenta con protocolos de ingreso
Opcional
Qué va: Una opción de la lista.
Valores: Sí, No, Sin datos.</t>
      </text>
    </comment>
    <comment ref="I3" authorId="0" shapeId="0">
      <text>
        <t>Cuenta con protocolo de requisa
Opcional
Qué va: Una opción de la lista.
Valores: Sí, No, Sin datos.</t>
      </text>
    </comment>
    <comment ref="J3" authorId="0" shapeId="0">
      <text>
        <t>Cuenta con protocolo de denuncias por malos tratos
Opcional
Qué va: Una opción de la lista.
Valores: Sí, No, Sin datos.</t>
      </text>
    </comment>
    <comment ref="K3" authorId="0" shapeId="0">
      <text>
        <t>Cuenta con protocolos de actuación ante conflictos entre pares
Opcional
Qué va: Una opción de la lista.
Valores: Sí, No, Sin datos.</t>
      </text>
    </comment>
    <comment ref="L3" authorId="0" shapeId="0">
      <text>
        <t>Protocolo de abordaje del suicidio
Opcional
Qué va: Una opción de la lista.
Valores: Sí, No, Sin datos.</t>
      </text>
    </comment>
    <comment ref="M3" authorId="0" shapeId="0">
      <text>
        <t>Cuenta con protocolo de sanciones
Opcional
Qué va: Una opción de la lista.
Valores: Sí, No, Sin datos.</t>
      </text>
    </comment>
    <comment ref="N3" authorId="0" shapeId="0">
      <text>
        <t>Capacidad de alojamiento mujeres (plazas disponibles)
Opcional
Qué va: Número entero.</t>
      </text>
    </comment>
    <comment ref="O3" authorId="0" shapeId="0">
      <text>
        <t>Capacidad de alojamiento varones (plazas disponibles)
Opcional
Qué va: Número entero.</t>
      </text>
    </comment>
    <comment ref="P3" authorId="0" shapeId="0">
      <text>
        <t>Cantidad de agentes: equipo técnico y profesional (incluye cuidadores)
Opcional
Qué va: Número entero.
Aviso: Entre 0 y 200.
Entre 0 y 5000.</t>
      </text>
    </comment>
    <comment ref="Q3" authorId="0" shapeId="0">
      <text>
        <t>Cantidad agentes de salud
Opcional
Qué va: Número entero.
Aviso: Entre 0 y 200.
Entre 0 y 5000.</t>
      </text>
    </comment>
    <comment ref="R3" authorId="0" shapeId="0">
      <text>
        <t>Cantidad de personal: administrativo, limpieza, cocina y mantenimiento
Opcional
Qué va: Número entero.
Aviso: Entre 0 y 200.
Entre 0 y 5000.</t>
      </text>
    </comment>
    <comment ref="S3" authorId="0" shapeId="0">
      <text>
        <t>Cantidad de personal seguridad
Opcional
Qué va: Número entero.
Aviso: Entre 0 y 200.
Entre 0 y 5000.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3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espacio de grupalidad
Opcional
Qué va: Una opción de la lista.
Valores: Sí, No, Sin datos.</t>
      </text>
    </comment>
    <comment ref="H3" authorId="0" shapeId="0">
      <text>
        <t>Cantidad de agentes: equipo técnico y profesional (incluye cuidadores)
Opcional
Qué va: Número entero.
Aviso: Entre 0 y 200.
Entre 0 y 5000.</t>
      </text>
    </comment>
    <comment ref="I3" authorId="0" shapeId="0">
      <text>
        <t>Cuenta con asesoramiento técnico jurídico
Opcional
Qué va: Una opción de la lista.
Valores: Sí, No, Sin datos.</t>
      </text>
    </comment>
    <comment ref="J3" authorId="0" shapeId="0">
      <text>
        <t>Jurisdicciones dentro de la provincia en las que el dispositivo tiene alcance
Opcional
Qué va: Texto, hasta 120 caracteres.</t>
      </text>
    </comment>
  </commentList>
</comments>
</file>

<file path=xl/comments/comment4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resolución de creación
Opcional
Qué va: Una opción de la lista.
Valores: Sí, No, Sin datos.</t>
      </text>
    </comment>
    <comment ref="H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I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J3" authorId="0" shapeId="0">
      <text>
        <t>Cuenta con protocolos de ingreso
Opcional
Qué va: Una opción de la lista.
Valores: Sí, No, Sin datos.</t>
      </text>
    </comment>
    <comment ref="K3" authorId="0" shapeId="0">
      <text>
        <t>Cuenta con protocolo de requisa
Opcional
Qué va: Una opción de la lista.
Valores: Sí, No, Sin datos.</t>
      </text>
    </comment>
    <comment ref="L3" authorId="0" shapeId="0">
      <text>
        <t>Cuenta con protocolo de denuncias por malos tratos
Opcional
Qué va: Una opción de la lista.
Valores: Sí, No, Sin datos.</t>
      </text>
    </comment>
    <comment ref="M3" authorId="0" shapeId="0">
      <text>
        <t>Cuenta con protocolos de actuación ante conflictos entre pares
Opcional
Qué va: Una opción de la lista.
Valores: Sí, No, Sin datos.</t>
      </text>
    </comment>
    <comment ref="N3" authorId="0" shapeId="0">
      <text>
        <t>Cuenta con protocolo de abordaje del suicidio
Opcional
Qué va: Una opción de la lista.
Valores: Sí, No, Sin datos.</t>
      </text>
    </comment>
    <comment ref="O3" authorId="0" shapeId="0">
      <text>
        <t>Cuenta con protocolo de sanciones
Opcional
Qué va: Una opción de la lista.
Valores: Sí, No, Sin datos.</t>
      </text>
    </comment>
    <comment ref="P3" authorId="0" shapeId="0">
      <text>
        <t>Capacidad de alojamiento mujeres (plazas disponibles)
Opcional
Qué va: Número entero.</t>
      </text>
    </comment>
    <comment ref="Q3" authorId="0" shapeId="0">
      <text>
        <t>Capacidad de alojamiento varones (plazas disponibles)
Opcional
Qué va: Número entero.</t>
      </text>
    </comment>
    <comment ref="R3" authorId="0" shapeId="0">
      <text>
        <t>Cantidad de agentes: equipo técnico y profesional (incluye cuidadores)
Opcional
Qué va: Número entero.
Aviso: Entre 0 y 200.
Entre 0 y 5000.</t>
      </text>
    </comment>
    <comment ref="S3" authorId="0" shapeId="0">
      <text>
        <t>Cantidad agentes de salud
Opcional
Qué va: Número entero.
Aviso: Entre 0 y 200.
Entre 0 y 5000.</t>
      </text>
    </comment>
    <comment ref="T3" authorId="0" shapeId="0">
      <text>
        <t>Cantidad de personal: administrativo, limpieza, cocina y mantenimiento
Opcional
Qué va: Número entero.
Aviso: Entre 0 y 200.
Entre 0 y 5000.</t>
      </text>
    </comment>
    <comment ref="U3" authorId="0" shapeId="0">
      <text>
        <t>Cantidad de personal seguridad
Opcional
Qué va: Número entero.
Aviso: Entre 0 y 200.
Entre 0 y 5000.</t>
      </text>
    </comment>
    <comment ref="V3" authorId="0" shapeId="0">
      <text>
        <t>Cuenta con celdas secas
Opcional
Qué va: Una opción de la lista.
Valores: Sí, No, Sin datos.</t>
      </text>
    </comment>
    <comment ref="W3" authorId="0" shapeId="0">
      <text>
        <t>Cuenta con celdas humedas
Opcional
Qué va: Una opción de la lista.
Valores: Sí, No, Sin datos.</t>
      </text>
    </comment>
    <comment ref="X3" authorId="0" shapeId="0">
      <text>
        <t>Cuenta con mobiliario en las celdas
Opcional
Qué va: Una opción de la lista.
Valores: Sí, No, Sin datos.</t>
      </text>
    </comment>
    <comment ref="Y3" authorId="0" shapeId="0">
      <text>
        <t>Cuenta con colchones ignífugos
Opcional
Qué va: Una opción de la lista.
Valores: Sí, No, Sin datos.</t>
      </text>
    </comment>
    <comment ref="Z3" authorId="0" shapeId="0">
      <text>
        <t>Jurisdicciones dentro de la provincia en las que tiene alcancce territorial el dispositivo
Opcional
Qué va: Texto, hasta 120 caracteres.</t>
      </text>
    </comment>
    <comment ref="AA3" authorId="0" shapeId="0">
      <text>
        <t>Tiempo máximo de permanencia dentro del dispositivo (en horas)
Opcional
Qué va: Número entero.</t>
      </text>
    </comment>
  </commentList>
</comments>
</file>

<file path=xl/comments/comment5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Teléfono
Opcional
Qué va: Texto, hasta 50 caracteres.</t>
      </text>
    </comment>
    <comment ref="D3" authorId="0" shapeId="0">
      <text>
        <t>Cuenta con resolución de creación
Opcional
Qué va: Una opción de la lista.
Valores: Sí, No, Sin datos.</t>
      </text>
    </comment>
    <comment ref="E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F3" authorId="0" shapeId="0">
      <text>
        <t>Cuenta con protocolo de denuncias por malos tratos
Opcional
Qué va: Una opción de la lista.
Valores: Sí, No, Sin datos.</t>
      </text>
    </comment>
    <comment ref="G3" authorId="0" shapeId="0">
      <text>
        <t>Cantidad de agentes: equipo técnico y profesional (incluye cuidadores)
Opcional
Qué va: Número entero.
Aviso: Entre 0 y 200.
Entre 0 y 5000.</t>
      </text>
    </comment>
    <comment ref="H3" authorId="0" shapeId="0">
      <text>
        <t>Jurisdicciones dentro de la provincia en las que tiene alcancce territorial el dispositivo
Opcional
Qué va: Texto, hasta 120 caracteres.</t>
      </text>
    </comment>
    <comment ref="I3" authorId="0" shapeId="0">
      <text>
        <t>Tiempo máximo de permanencia dentro del dispositivo (en horas)
Opcional
Qué va: Número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F4" s="4" t="n"/>
      <c r="G4" s="4" t="n"/>
      <c r="J4" s="4" t="n"/>
      <c r="K4" s="4" t="n"/>
      <c r="L4" s="4" t="n"/>
      <c r="M4" s="4" t="n"/>
      <c r="T4" s="4" t="n"/>
      <c r="W4" s="4" t="n"/>
      <c r="Y4" s="4" t="n"/>
      <c r="AA4" s="4" t="n"/>
      <c r="AB4" s="4" t="n"/>
    </row>
    <row r="5">
      <c r="F5" s="4" t="n"/>
      <c r="G5" s="4" t="n"/>
      <c r="J5" s="4" t="n"/>
      <c r="K5" s="4" t="n"/>
      <c r="L5" s="4" t="n"/>
      <c r="M5" s="4" t="n"/>
      <c r="T5" s="4" t="n"/>
      <c r="W5" s="4" t="n"/>
      <c r="Y5" s="4" t="n"/>
      <c r="AA5" s="4" t="n"/>
      <c r="AB5" s="4" t="n"/>
    </row>
    <row r="6">
      <c r="F6" s="4" t="n"/>
      <c r="G6" s="4" t="n"/>
      <c r="J6" s="4" t="n"/>
      <c r="K6" s="4" t="n"/>
      <c r="L6" s="4" t="n"/>
      <c r="M6" s="4" t="n"/>
      <c r="T6" s="4" t="n"/>
      <c r="W6" s="4" t="n"/>
      <c r="Y6" s="4" t="n"/>
      <c r="AA6" s="4" t="n"/>
      <c r="AB6" s="4" t="n"/>
    </row>
    <row r="7">
      <c r="F7" s="4" t="n"/>
      <c r="G7" s="4" t="n"/>
      <c r="J7" s="4" t="n"/>
      <c r="K7" s="4" t="n"/>
      <c r="L7" s="4" t="n"/>
      <c r="M7" s="4" t="n"/>
      <c r="T7" s="4" t="n"/>
      <c r="W7" s="4" t="n"/>
      <c r="Y7" s="4" t="n"/>
      <c r="AA7" s="4" t="n"/>
      <c r="AB7" s="4" t="n"/>
    </row>
    <row r="8">
      <c r="F8" s="4" t="n"/>
      <c r="G8" s="4" t="n"/>
      <c r="J8" s="4" t="n"/>
      <c r="K8" s="4" t="n"/>
      <c r="L8" s="4" t="n"/>
      <c r="M8" s="4" t="n"/>
      <c r="T8" s="4" t="n"/>
      <c r="W8" s="4" t="n"/>
      <c r="Y8" s="4" t="n"/>
      <c r="AA8" s="4" t="n"/>
      <c r="AB8" s="4" t="n"/>
    </row>
    <row r="9">
      <c r="F9" s="4" t="n"/>
      <c r="G9" s="4" t="n"/>
      <c r="J9" s="4" t="n"/>
      <c r="K9" s="4" t="n"/>
      <c r="L9" s="4" t="n"/>
      <c r="M9" s="4" t="n"/>
      <c r="T9" s="4" t="n"/>
      <c r="W9" s="4" t="n"/>
      <c r="Y9" s="4" t="n"/>
      <c r="AA9" s="4" t="n"/>
      <c r="AB9" s="4" t="n"/>
    </row>
    <row r="10">
      <c r="F10" s="4" t="n"/>
      <c r="G10" s="4" t="n"/>
      <c r="J10" s="4" t="n"/>
      <c r="K10" s="4" t="n"/>
      <c r="L10" s="4" t="n"/>
      <c r="M10" s="4" t="n"/>
      <c r="T10" s="4" t="n"/>
      <c r="W10" s="4" t="n"/>
      <c r="Y10" s="4" t="n"/>
      <c r="AA10" s="4" t="n"/>
      <c r="AB10" s="4" t="n"/>
    </row>
    <row r="11">
      <c r="F11" s="4" t="n"/>
      <c r="G11" s="4" t="n"/>
      <c r="J11" s="4" t="n"/>
      <c r="K11" s="4" t="n"/>
      <c r="L11" s="4" t="n"/>
      <c r="M11" s="4" t="n"/>
      <c r="T11" s="4" t="n"/>
      <c r="W11" s="4" t="n"/>
      <c r="Y11" s="4" t="n"/>
      <c r="AA11" s="4" t="n"/>
      <c r="AB11" s="4" t="n"/>
    </row>
    <row r="12">
      <c r="F12" s="4" t="n"/>
      <c r="G12" s="4" t="n"/>
      <c r="J12" s="4" t="n"/>
      <c r="K12" s="4" t="n"/>
      <c r="L12" s="4" t="n"/>
      <c r="M12" s="4" t="n"/>
      <c r="T12" s="4" t="n"/>
      <c r="W12" s="4" t="n"/>
      <c r="Y12" s="4" t="n"/>
      <c r="AA12" s="4" t="n"/>
      <c r="AB12" s="4" t="n"/>
    </row>
    <row r="13">
      <c r="F13" s="4" t="n"/>
      <c r="G13" s="4" t="n"/>
      <c r="J13" s="4" t="n"/>
      <c r="K13" s="4" t="n"/>
      <c r="L13" s="4" t="n"/>
      <c r="M13" s="4" t="n"/>
      <c r="T13" s="4" t="n"/>
      <c r="W13" s="4" t="n"/>
      <c r="Y13" s="4" t="n"/>
      <c r="AA13" s="4" t="n"/>
      <c r="AB13" s="4" t="n"/>
    </row>
    <row r="14">
      <c r="F14" s="4" t="n"/>
      <c r="G14" s="4" t="n"/>
      <c r="J14" s="4" t="n"/>
      <c r="K14" s="4" t="n"/>
      <c r="L14" s="4" t="n"/>
      <c r="M14" s="4" t="n"/>
      <c r="T14" s="4" t="n"/>
      <c r="W14" s="4" t="n"/>
      <c r="Y14" s="4" t="n"/>
      <c r="AA14" s="4" t="n"/>
      <c r="AB14" s="4" t="n"/>
    </row>
    <row r="15">
      <c r="F15" s="4" t="n"/>
      <c r="G15" s="4" t="n"/>
      <c r="J15" s="4" t="n"/>
      <c r="K15" s="4" t="n"/>
      <c r="L15" s="4" t="n"/>
      <c r="M15" s="4" t="n"/>
      <c r="T15" s="4" t="n"/>
      <c r="W15" s="4" t="n"/>
      <c r="Y15" s="4" t="n"/>
      <c r="AA15" s="4" t="n"/>
      <c r="AB15" s="4" t="n"/>
    </row>
    <row r="16">
      <c r="F16" s="4" t="n"/>
      <c r="G16" s="4" t="n"/>
      <c r="J16" s="4" t="n"/>
      <c r="K16" s="4" t="n"/>
      <c r="L16" s="4" t="n"/>
      <c r="M16" s="4" t="n"/>
      <c r="T16" s="4" t="n"/>
      <c r="W16" s="4" t="n"/>
      <c r="Y16" s="4" t="n"/>
      <c r="AA16" s="4" t="n"/>
      <c r="AB16" s="4" t="n"/>
    </row>
    <row r="17">
      <c r="F17" s="4" t="n"/>
      <c r="G17" s="4" t="n"/>
      <c r="J17" s="4" t="n"/>
      <c r="K17" s="4" t="n"/>
      <c r="L17" s="4" t="n"/>
      <c r="M17" s="4" t="n"/>
      <c r="T17" s="4" t="n"/>
      <c r="W17" s="4" t="n"/>
      <c r="Y17" s="4" t="n"/>
      <c r="AA17" s="4" t="n"/>
      <c r="AB17" s="4" t="n"/>
    </row>
    <row r="18">
      <c r="F18" s="4" t="n"/>
      <c r="G18" s="4" t="n"/>
      <c r="J18" s="4" t="n"/>
      <c r="K18" s="4" t="n"/>
      <c r="L18" s="4" t="n"/>
      <c r="M18" s="4" t="n"/>
      <c r="T18" s="4" t="n"/>
      <c r="W18" s="4" t="n"/>
      <c r="Y18" s="4" t="n"/>
      <c r="AA18" s="4" t="n"/>
      <c r="AB18" s="4" t="n"/>
    </row>
    <row r="19">
      <c r="F19" s="4" t="n"/>
      <c r="G19" s="4" t="n"/>
      <c r="J19" s="4" t="n"/>
      <c r="K19" s="4" t="n"/>
      <c r="L19" s="4" t="n"/>
      <c r="M19" s="4" t="n"/>
      <c r="T19" s="4" t="n"/>
      <c r="W19" s="4" t="n"/>
      <c r="Y19" s="4" t="n"/>
      <c r="AA19" s="4" t="n"/>
      <c r="AB19" s="4" t="n"/>
    </row>
    <row r="20">
      <c r="F20" s="4" t="n"/>
      <c r="G20" s="4" t="n"/>
      <c r="J20" s="4" t="n"/>
      <c r="K20" s="4" t="n"/>
      <c r="L20" s="4" t="n"/>
      <c r="M20" s="4" t="n"/>
      <c r="T20" s="4" t="n"/>
      <c r="W20" s="4" t="n"/>
      <c r="Y20" s="4" t="n"/>
      <c r="AA20" s="4" t="n"/>
      <c r="AB20" s="4" t="n"/>
    </row>
    <row r="21">
      <c r="F21" s="4" t="n"/>
      <c r="G21" s="4" t="n"/>
      <c r="J21" s="4" t="n"/>
      <c r="K21" s="4" t="n"/>
      <c r="L21" s="4" t="n"/>
      <c r="M21" s="4" t="n"/>
      <c r="T21" s="4" t="n"/>
      <c r="W21" s="4" t="n"/>
      <c r="Y21" s="4" t="n"/>
      <c r="AA21" s="4" t="n"/>
      <c r="AB21" s="4" t="n"/>
    </row>
    <row r="22">
      <c r="F22" s="4" t="n"/>
      <c r="G22" s="4" t="n"/>
      <c r="J22" s="4" t="n"/>
      <c r="K22" s="4" t="n"/>
      <c r="L22" s="4" t="n"/>
      <c r="M22" s="4" t="n"/>
      <c r="T22" s="4" t="n"/>
      <c r="W22" s="4" t="n"/>
      <c r="Y22" s="4" t="n"/>
      <c r="AA22" s="4" t="n"/>
      <c r="AB22" s="4" t="n"/>
    </row>
    <row r="23">
      <c r="F23" s="4" t="n"/>
      <c r="G23" s="4" t="n"/>
      <c r="J23" s="4" t="n"/>
      <c r="K23" s="4" t="n"/>
      <c r="L23" s="4" t="n"/>
      <c r="M23" s="4" t="n"/>
      <c r="T23" s="4" t="n"/>
      <c r="W23" s="4" t="n"/>
      <c r="Y23" s="4" t="n"/>
      <c r="AA23" s="4" t="n"/>
      <c r="AB23" s="4" t="n"/>
    </row>
    <row r="24">
      <c r="F24" s="4" t="n"/>
      <c r="G24" s="4" t="n"/>
      <c r="J24" s="4" t="n"/>
      <c r="K24" s="4" t="n"/>
      <c r="L24" s="4" t="n"/>
      <c r="M24" s="4" t="n"/>
      <c r="T24" s="4" t="n"/>
      <c r="W24" s="4" t="n"/>
      <c r="Y24" s="4" t="n"/>
      <c r="AA24" s="4" t="n"/>
      <c r="AB24" s="4" t="n"/>
    </row>
    <row r="25">
      <c r="F25" s="4" t="n"/>
      <c r="G25" s="4" t="n"/>
      <c r="J25" s="4" t="n"/>
      <c r="K25" s="4" t="n"/>
      <c r="L25" s="4" t="n"/>
      <c r="M25" s="4" t="n"/>
      <c r="T25" s="4" t="n"/>
      <c r="W25" s="4" t="n"/>
      <c r="Y25" s="4" t="n"/>
      <c r="AA25" s="4" t="n"/>
      <c r="AB25" s="4" t="n"/>
    </row>
    <row r="26">
      <c r="F26" s="4" t="n"/>
      <c r="G26" s="4" t="n"/>
      <c r="J26" s="4" t="n"/>
      <c r="K26" s="4" t="n"/>
      <c r="L26" s="4" t="n"/>
      <c r="M26" s="4" t="n"/>
      <c r="T26" s="4" t="n"/>
      <c r="W26" s="4" t="n"/>
      <c r="Y26" s="4" t="n"/>
      <c r="AA26" s="4" t="n"/>
      <c r="AB26" s="4" t="n"/>
    </row>
    <row r="27">
      <c r="F27" s="4" t="n"/>
      <c r="G27" s="4" t="n"/>
      <c r="J27" s="4" t="n"/>
      <c r="K27" s="4" t="n"/>
      <c r="L27" s="4" t="n"/>
      <c r="M27" s="4" t="n"/>
      <c r="T27" s="4" t="n"/>
      <c r="W27" s="4" t="n"/>
      <c r="Y27" s="4" t="n"/>
      <c r="AA27" s="4" t="n"/>
      <c r="AB27" s="4" t="n"/>
    </row>
    <row r="28">
      <c r="F28" s="4" t="n"/>
      <c r="G28" s="4" t="n"/>
      <c r="J28" s="4" t="n"/>
      <c r="K28" s="4" t="n"/>
      <c r="L28" s="4" t="n"/>
      <c r="M28" s="4" t="n"/>
      <c r="T28" s="4" t="n"/>
      <c r="W28" s="4" t="n"/>
      <c r="Y28" s="4" t="n"/>
      <c r="AA28" s="4" t="n"/>
      <c r="AB28" s="4" t="n"/>
    </row>
    <row r="29">
      <c r="F29" s="4" t="n"/>
      <c r="G29" s="4" t="n"/>
      <c r="J29" s="4" t="n"/>
      <c r="K29" s="4" t="n"/>
      <c r="L29" s="4" t="n"/>
      <c r="M29" s="4" t="n"/>
      <c r="T29" s="4" t="n"/>
      <c r="W29" s="4" t="n"/>
      <c r="Y29" s="4" t="n"/>
      <c r="AA29" s="4" t="n"/>
      <c r="AB29" s="4" t="n"/>
    </row>
    <row r="30">
      <c r="F30" s="4" t="n"/>
      <c r="G30" s="4" t="n"/>
      <c r="J30" s="4" t="n"/>
      <c r="K30" s="4" t="n"/>
      <c r="L30" s="4" t="n"/>
      <c r="M30" s="4" t="n"/>
      <c r="T30" s="4" t="n"/>
      <c r="W30" s="4" t="n"/>
      <c r="Y30" s="4" t="n"/>
      <c r="AA30" s="4" t="n"/>
      <c r="AB30" s="4" t="n"/>
    </row>
    <row r="31">
      <c r="F31" s="4" t="n"/>
      <c r="G31" s="4" t="n"/>
      <c r="J31" s="4" t="n"/>
      <c r="K31" s="4" t="n"/>
      <c r="L31" s="4" t="n"/>
      <c r="M31" s="4" t="n"/>
      <c r="T31" s="4" t="n"/>
      <c r="W31" s="4" t="n"/>
      <c r="Y31" s="4" t="n"/>
      <c r="AA31" s="4" t="n"/>
      <c r="AB31" s="4" t="n"/>
    </row>
    <row r="32">
      <c r="F32" s="4" t="n"/>
      <c r="G32" s="4" t="n"/>
      <c r="J32" s="4" t="n"/>
      <c r="K32" s="4" t="n"/>
      <c r="L32" s="4" t="n"/>
      <c r="M32" s="4" t="n"/>
      <c r="T32" s="4" t="n"/>
      <c r="W32" s="4" t="n"/>
      <c r="Y32" s="4" t="n"/>
      <c r="AA32" s="4" t="n"/>
      <c r="AB32" s="4" t="n"/>
    </row>
    <row r="33">
      <c r="F33" s="4" t="n"/>
      <c r="G33" s="4" t="n"/>
      <c r="J33" s="4" t="n"/>
      <c r="K33" s="4" t="n"/>
      <c r="L33" s="4" t="n"/>
      <c r="M33" s="4" t="n"/>
      <c r="T33" s="4" t="n"/>
      <c r="W33" s="4" t="n"/>
      <c r="Y33" s="4" t="n"/>
      <c r="AA33" s="4" t="n"/>
      <c r="AB33" s="4" t="n"/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F203" s="4" t="n"/>
      <c r="G203" s="4" t="n"/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Semicerrado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N4" s="4" t="n"/>
      <c r="O4" s="4" t="n"/>
      <c r="P4" s="4" t="n"/>
      <c r="Q4" s="4" t="n"/>
      <c r="R4" s="4" t="n"/>
      <c r="S4" s="4" t="n"/>
      <c r="T4" s="4" t="n"/>
      <c r="W4" s="4" t="n"/>
      <c r="Y4" s="4" t="n"/>
      <c r="AA4" s="4" t="n"/>
      <c r="AB4" s="4" t="n"/>
    </row>
    <row r="5">
      <c r="N5" s="4" t="n"/>
      <c r="O5" s="4" t="n"/>
      <c r="P5" s="4" t="n"/>
      <c r="Q5" s="4" t="n"/>
      <c r="R5" s="4" t="n"/>
      <c r="S5" s="4" t="n"/>
      <c r="T5" s="4" t="n"/>
      <c r="W5" s="4" t="n"/>
      <c r="Y5" s="4" t="n"/>
      <c r="AA5" s="4" t="n"/>
      <c r="AB5" s="4" t="n"/>
    </row>
    <row r="6">
      <c r="N6" s="4" t="n"/>
      <c r="O6" s="4" t="n"/>
      <c r="P6" s="4" t="n"/>
      <c r="Q6" s="4" t="n"/>
      <c r="R6" s="4" t="n"/>
      <c r="S6" s="4" t="n"/>
      <c r="T6" s="4" t="n"/>
      <c r="W6" s="4" t="n"/>
      <c r="Y6" s="4" t="n"/>
      <c r="AA6" s="4" t="n"/>
      <c r="AB6" s="4" t="n"/>
    </row>
    <row r="7">
      <c r="N7" s="4" t="n"/>
      <c r="O7" s="4" t="n"/>
      <c r="P7" s="4" t="n"/>
      <c r="Q7" s="4" t="n"/>
      <c r="R7" s="4" t="n"/>
      <c r="S7" s="4" t="n"/>
      <c r="T7" s="4" t="n"/>
      <c r="W7" s="4" t="n"/>
      <c r="Y7" s="4" t="n"/>
      <c r="AA7" s="4" t="n"/>
      <c r="AB7" s="4" t="n"/>
    </row>
    <row r="8">
      <c r="N8" s="4" t="n"/>
      <c r="O8" s="4" t="n"/>
      <c r="P8" s="4" t="n"/>
      <c r="Q8" s="4" t="n"/>
      <c r="R8" s="4" t="n"/>
      <c r="S8" s="4" t="n"/>
      <c r="T8" s="4" t="n"/>
      <c r="W8" s="4" t="n"/>
      <c r="Y8" s="4" t="n"/>
      <c r="AA8" s="4" t="n"/>
      <c r="AB8" s="4" t="n"/>
    </row>
    <row r="9">
      <c r="N9" s="4" t="n"/>
      <c r="O9" s="4" t="n"/>
      <c r="P9" s="4" t="n"/>
      <c r="Q9" s="4" t="n"/>
      <c r="R9" s="4" t="n"/>
      <c r="S9" s="4" t="n"/>
      <c r="T9" s="4" t="n"/>
      <c r="W9" s="4" t="n"/>
      <c r="Y9" s="4" t="n"/>
      <c r="AA9" s="4" t="n"/>
      <c r="AB9" s="4" t="n"/>
    </row>
    <row r="10">
      <c r="N10" s="4" t="n"/>
      <c r="O10" s="4" t="n"/>
      <c r="P10" s="4" t="n"/>
      <c r="Q10" s="4" t="n"/>
      <c r="R10" s="4" t="n"/>
      <c r="S10" s="4" t="n"/>
      <c r="T10" s="4" t="n"/>
      <c r="W10" s="4" t="n"/>
      <c r="Y10" s="4" t="n"/>
      <c r="AA10" s="4" t="n"/>
      <c r="AB10" s="4" t="n"/>
    </row>
    <row r="11">
      <c r="N11" s="4" t="n"/>
      <c r="O11" s="4" t="n"/>
      <c r="P11" s="4" t="n"/>
      <c r="Q11" s="4" t="n"/>
      <c r="R11" s="4" t="n"/>
      <c r="S11" s="4" t="n"/>
      <c r="T11" s="4" t="n"/>
      <c r="W11" s="4" t="n"/>
      <c r="Y11" s="4" t="n"/>
      <c r="AA11" s="4" t="n"/>
      <c r="AB11" s="4" t="n"/>
    </row>
    <row r="12">
      <c r="N12" s="4" t="n"/>
      <c r="O12" s="4" t="n"/>
      <c r="P12" s="4" t="n"/>
      <c r="Q12" s="4" t="n"/>
      <c r="R12" s="4" t="n"/>
      <c r="S12" s="4" t="n"/>
      <c r="T12" s="4" t="n"/>
      <c r="W12" s="4" t="n"/>
      <c r="Y12" s="4" t="n"/>
      <c r="AA12" s="4" t="n"/>
      <c r="AB12" s="4" t="n"/>
    </row>
    <row r="13">
      <c r="N13" s="4" t="n"/>
      <c r="O13" s="4" t="n"/>
      <c r="P13" s="4" t="n"/>
      <c r="Q13" s="4" t="n"/>
      <c r="R13" s="4" t="n"/>
      <c r="S13" s="4" t="n"/>
      <c r="T13" s="4" t="n"/>
      <c r="W13" s="4" t="n"/>
      <c r="Y13" s="4" t="n"/>
      <c r="AA13" s="4" t="n"/>
      <c r="AB13" s="4" t="n"/>
    </row>
    <row r="14">
      <c r="N14" s="4" t="n"/>
      <c r="O14" s="4" t="n"/>
      <c r="P14" s="4" t="n"/>
      <c r="Q14" s="4" t="n"/>
      <c r="R14" s="4" t="n"/>
      <c r="S14" s="4" t="n"/>
      <c r="T14" s="4" t="n"/>
      <c r="W14" s="4" t="n"/>
      <c r="Y14" s="4" t="n"/>
      <c r="AA14" s="4" t="n"/>
      <c r="AB14" s="4" t="n"/>
    </row>
    <row r="15">
      <c r="N15" s="4" t="n"/>
      <c r="O15" s="4" t="n"/>
      <c r="P15" s="4" t="n"/>
      <c r="Q15" s="4" t="n"/>
      <c r="R15" s="4" t="n"/>
      <c r="S15" s="4" t="n"/>
      <c r="T15" s="4" t="n"/>
      <c r="W15" s="4" t="n"/>
      <c r="Y15" s="4" t="n"/>
      <c r="AA15" s="4" t="n"/>
      <c r="AB15" s="4" t="n"/>
    </row>
    <row r="16">
      <c r="N16" s="4" t="n"/>
      <c r="O16" s="4" t="n"/>
      <c r="P16" s="4" t="n"/>
      <c r="Q16" s="4" t="n"/>
      <c r="R16" s="4" t="n"/>
      <c r="S16" s="4" t="n"/>
      <c r="T16" s="4" t="n"/>
      <c r="W16" s="4" t="n"/>
      <c r="Y16" s="4" t="n"/>
      <c r="AA16" s="4" t="n"/>
      <c r="AB16" s="4" t="n"/>
    </row>
    <row r="17">
      <c r="N17" s="4" t="n"/>
      <c r="O17" s="4" t="n"/>
      <c r="P17" s="4" t="n"/>
      <c r="Q17" s="4" t="n"/>
      <c r="R17" s="4" t="n"/>
      <c r="S17" s="4" t="n"/>
      <c r="T17" s="4" t="n"/>
      <c r="W17" s="4" t="n"/>
      <c r="Y17" s="4" t="n"/>
      <c r="AA17" s="4" t="n"/>
      <c r="AB17" s="4" t="n"/>
    </row>
    <row r="18">
      <c r="N18" s="4" t="n"/>
      <c r="O18" s="4" t="n"/>
      <c r="P18" s="4" t="n"/>
      <c r="Q18" s="4" t="n"/>
      <c r="R18" s="4" t="n"/>
      <c r="S18" s="4" t="n"/>
      <c r="T18" s="4" t="n"/>
      <c r="W18" s="4" t="n"/>
      <c r="Y18" s="4" t="n"/>
      <c r="AA18" s="4" t="n"/>
      <c r="AB18" s="4" t="n"/>
    </row>
    <row r="19">
      <c r="N19" s="4" t="n"/>
      <c r="O19" s="4" t="n"/>
      <c r="P19" s="4" t="n"/>
      <c r="Q19" s="4" t="n"/>
      <c r="R19" s="4" t="n"/>
      <c r="S19" s="4" t="n"/>
      <c r="T19" s="4" t="n"/>
      <c r="W19" s="4" t="n"/>
      <c r="Y19" s="4" t="n"/>
      <c r="AA19" s="4" t="n"/>
      <c r="AB19" s="4" t="n"/>
    </row>
    <row r="20">
      <c r="N20" s="4" t="n"/>
      <c r="O20" s="4" t="n"/>
      <c r="P20" s="4" t="n"/>
      <c r="Q20" s="4" t="n"/>
      <c r="R20" s="4" t="n"/>
      <c r="S20" s="4" t="n"/>
      <c r="T20" s="4" t="n"/>
      <c r="W20" s="4" t="n"/>
      <c r="Y20" s="4" t="n"/>
      <c r="AA20" s="4" t="n"/>
      <c r="AB20" s="4" t="n"/>
    </row>
    <row r="21">
      <c r="N21" s="4" t="n"/>
      <c r="O21" s="4" t="n"/>
      <c r="P21" s="4" t="n"/>
      <c r="Q21" s="4" t="n"/>
      <c r="R21" s="4" t="n"/>
      <c r="S21" s="4" t="n"/>
      <c r="T21" s="4" t="n"/>
      <c r="W21" s="4" t="n"/>
      <c r="Y21" s="4" t="n"/>
      <c r="AA21" s="4" t="n"/>
      <c r="AB21" s="4" t="n"/>
    </row>
    <row r="22">
      <c r="N22" s="4" t="n"/>
      <c r="O22" s="4" t="n"/>
      <c r="P22" s="4" t="n"/>
      <c r="Q22" s="4" t="n"/>
      <c r="R22" s="4" t="n"/>
      <c r="S22" s="4" t="n"/>
      <c r="T22" s="4" t="n"/>
      <c r="W22" s="4" t="n"/>
      <c r="Y22" s="4" t="n"/>
      <c r="AA22" s="4" t="n"/>
      <c r="AB22" s="4" t="n"/>
    </row>
    <row r="23">
      <c r="N23" s="4" t="n"/>
      <c r="O23" s="4" t="n"/>
      <c r="P23" s="4" t="n"/>
      <c r="Q23" s="4" t="n"/>
      <c r="R23" s="4" t="n"/>
      <c r="S23" s="4" t="n"/>
      <c r="T23" s="4" t="n"/>
      <c r="W23" s="4" t="n"/>
      <c r="Y23" s="4" t="n"/>
      <c r="AA23" s="4" t="n"/>
      <c r="AB23" s="4" t="n"/>
    </row>
    <row r="24">
      <c r="N24" s="4" t="n"/>
      <c r="O24" s="4" t="n"/>
      <c r="P24" s="4" t="n"/>
      <c r="Q24" s="4" t="n"/>
      <c r="R24" s="4" t="n"/>
      <c r="S24" s="4" t="n"/>
      <c r="T24" s="4" t="n"/>
      <c r="W24" s="4" t="n"/>
      <c r="Y24" s="4" t="n"/>
      <c r="AA24" s="4" t="n"/>
      <c r="AB24" s="4" t="n"/>
    </row>
    <row r="25">
      <c r="N25" s="4" t="n"/>
      <c r="O25" s="4" t="n"/>
      <c r="P25" s="4" t="n"/>
      <c r="Q25" s="4" t="n"/>
      <c r="R25" s="4" t="n"/>
      <c r="S25" s="4" t="n"/>
      <c r="T25" s="4" t="n"/>
      <c r="W25" s="4" t="n"/>
      <c r="Y25" s="4" t="n"/>
      <c r="AA25" s="4" t="n"/>
      <c r="AB25" s="4" t="n"/>
    </row>
    <row r="26">
      <c r="N26" s="4" t="n"/>
      <c r="O26" s="4" t="n"/>
      <c r="P26" s="4" t="n"/>
      <c r="Q26" s="4" t="n"/>
      <c r="R26" s="4" t="n"/>
      <c r="S26" s="4" t="n"/>
      <c r="T26" s="4" t="n"/>
      <c r="W26" s="4" t="n"/>
      <c r="Y26" s="4" t="n"/>
      <c r="AA26" s="4" t="n"/>
      <c r="AB26" s="4" t="n"/>
    </row>
    <row r="27">
      <c r="N27" s="4" t="n"/>
      <c r="O27" s="4" t="n"/>
      <c r="P27" s="4" t="n"/>
      <c r="Q27" s="4" t="n"/>
      <c r="R27" s="4" t="n"/>
      <c r="S27" s="4" t="n"/>
      <c r="T27" s="4" t="n"/>
      <c r="W27" s="4" t="n"/>
      <c r="Y27" s="4" t="n"/>
      <c r="AA27" s="4" t="n"/>
      <c r="AB27" s="4" t="n"/>
    </row>
    <row r="28">
      <c r="N28" s="4" t="n"/>
      <c r="O28" s="4" t="n"/>
      <c r="P28" s="4" t="n"/>
      <c r="Q28" s="4" t="n"/>
      <c r="R28" s="4" t="n"/>
      <c r="S28" s="4" t="n"/>
      <c r="T28" s="4" t="n"/>
      <c r="W28" s="4" t="n"/>
      <c r="Y28" s="4" t="n"/>
      <c r="AA28" s="4" t="n"/>
      <c r="AB28" s="4" t="n"/>
    </row>
    <row r="29">
      <c r="N29" s="4" t="n"/>
      <c r="O29" s="4" t="n"/>
      <c r="P29" s="4" t="n"/>
      <c r="Q29" s="4" t="n"/>
      <c r="R29" s="4" t="n"/>
      <c r="S29" s="4" t="n"/>
      <c r="T29" s="4" t="n"/>
      <c r="W29" s="4" t="n"/>
      <c r="Y29" s="4" t="n"/>
      <c r="AA29" s="4" t="n"/>
      <c r="AB29" s="4" t="n"/>
    </row>
    <row r="30">
      <c r="N30" s="4" t="n"/>
      <c r="O30" s="4" t="n"/>
      <c r="P30" s="4" t="n"/>
      <c r="Q30" s="4" t="n"/>
      <c r="R30" s="4" t="n"/>
      <c r="S30" s="4" t="n"/>
      <c r="T30" s="4" t="n"/>
      <c r="W30" s="4" t="n"/>
      <c r="Y30" s="4" t="n"/>
      <c r="AA30" s="4" t="n"/>
      <c r="AB30" s="4" t="n"/>
    </row>
    <row r="31">
      <c r="N31" s="4" t="n"/>
      <c r="O31" s="4" t="n"/>
      <c r="P31" s="4" t="n"/>
      <c r="Q31" s="4" t="n"/>
      <c r="R31" s="4" t="n"/>
      <c r="S31" s="4" t="n"/>
      <c r="T31" s="4" t="n"/>
      <c r="W31" s="4" t="n"/>
      <c r="Y31" s="4" t="n"/>
      <c r="AA31" s="4" t="n"/>
      <c r="AB31" s="4" t="n"/>
    </row>
    <row r="32">
      <c r="N32" s="4" t="n"/>
      <c r="O32" s="4" t="n"/>
      <c r="P32" s="4" t="n"/>
      <c r="Q32" s="4" t="n"/>
      <c r="R32" s="4" t="n"/>
      <c r="S32" s="4" t="n"/>
      <c r="T32" s="4" t="n"/>
      <c r="W32" s="4" t="n"/>
      <c r="Y32" s="4" t="n"/>
      <c r="AA32" s="4" t="n"/>
      <c r="AB32" s="4" t="n"/>
    </row>
    <row r="33">
      <c r="N33" s="4" t="n"/>
      <c r="O33" s="4" t="n"/>
      <c r="P33" s="4" t="n"/>
      <c r="Q33" s="4" t="n"/>
      <c r="R33" s="4" t="n"/>
      <c r="S33" s="4" t="n"/>
      <c r="T33" s="4" t="n"/>
      <c r="W33" s="4" t="n"/>
      <c r="Y33" s="4" t="n"/>
      <c r="AA33" s="4" t="n"/>
      <c r="AB33" s="4" t="n"/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N203" s="4" t="n"/>
      <c r="O203" s="4" t="n"/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idden="1"/>
    <row r="2" ht="24" customHeight="1">
      <c r="A2" s="1" t="inlineStr">
        <is>
          <t>Listado de Dispositivos de Medidas Penales en Territorio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H4" s="4" t="n"/>
    </row>
    <row r="5">
      <c r="H5" s="4" t="n"/>
    </row>
    <row r="6">
      <c r="H6" s="4" t="n"/>
    </row>
    <row r="7">
      <c r="H7" s="4" t="n"/>
    </row>
    <row r="8">
      <c r="H8" s="4" t="n"/>
    </row>
    <row r="9">
      <c r="H9" s="4" t="n"/>
    </row>
    <row r="10">
      <c r="H10" s="4" t="n"/>
    </row>
    <row r="11">
      <c r="H11" s="4" t="n"/>
    </row>
    <row r="12">
      <c r="H12" s="4" t="n"/>
    </row>
    <row r="13">
      <c r="H13" s="4" t="n"/>
    </row>
    <row r="14">
      <c r="H14" s="4" t="n"/>
    </row>
    <row r="15">
      <c r="H15" s="4" t="n"/>
    </row>
    <row r="16">
      <c r="H16" s="4" t="n"/>
    </row>
    <row r="17">
      <c r="H17" s="4" t="n"/>
    </row>
    <row r="18">
      <c r="H18" s="4" t="n"/>
    </row>
    <row r="19">
      <c r="H19" s="4" t="n"/>
    </row>
    <row r="20">
      <c r="H20" s="4" t="n"/>
    </row>
    <row r="21">
      <c r="H21" s="4" t="n"/>
    </row>
    <row r="22">
      <c r="H22" s="4" t="n"/>
    </row>
    <row r="23">
      <c r="H23" s="4" t="n"/>
    </row>
    <row r="24">
      <c r="H24" s="4" t="n"/>
    </row>
    <row r="25">
      <c r="H25" s="4" t="n"/>
    </row>
    <row r="26">
      <c r="H26" s="4" t="n"/>
    </row>
    <row r="27">
      <c r="H27" s="4" t="n"/>
    </row>
    <row r="28">
      <c r="H28" s="4" t="n"/>
    </row>
    <row r="29">
      <c r="H29" s="4" t="n"/>
    </row>
    <row r="30">
      <c r="H30" s="4" t="n"/>
    </row>
    <row r="31">
      <c r="H31" s="4" t="n"/>
    </row>
    <row r="32">
      <c r="H32" s="4" t="n"/>
    </row>
    <row r="33">
      <c r="H33" s="4" t="n"/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idden="1"/>
    <row r="2" ht="24" customHeight="1">
      <c r="A2" s="1" t="inlineStr">
        <is>
          <t>Listado de Centro de Admisión y Derivación (CAD)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P4" s="4" t="n"/>
      <c r="Q4" s="4" t="n"/>
      <c r="R4" s="4" t="n"/>
      <c r="S4" s="4" t="n"/>
      <c r="T4" s="4" t="n"/>
      <c r="U4" s="4" t="n"/>
      <c r="AA4" s="4" t="n"/>
    </row>
    <row r="5">
      <c r="P5" s="4" t="n"/>
      <c r="Q5" s="4" t="n"/>
      <c r="R5" s="4" t="n"/>
      <c r="S5" s="4" t="n"/>
      <c r="T5" s="4" t="n"/>
      <c r="U5" s="4" t="n"/>
      <c r="AA5" s="4" t="n"/>
    </row>
    <row r="6">
      <c r="P6" s="4" t="n"/>
      <c r="Q6" s="4" t="n"/>
      <c r="R6" s="4" t="n"/>
      <c r="S6" s="4" t="n"/>
      <c r="T6" s="4" t="n"/>
      <c r="U6" s="4" t="n"/>
      <c r="AA6" s="4" t="n"/>
    </row>
    <row r="7">
      <c r="P7" s="4" t="n"/>
      <c r="Q7" s="4" t="n"/>
      <c r="R7" s="4" t="n"/>
      <c r="S7" s="4" t="n"/>
      <c r="T7" s="4" t="n"/>
      <c r="U7" s="4" t="n"/>
      <c r="AA7" s="4" t="n"/>
    </row>
    <row r="8">
      <c r="P8" s="4" t="n"/>
      <c r="Q8" s="4" t="n"/>
      <c r="R8" s="4" t="n"/>
      <c r="S8" s="4" t="n"/>
      <c r="T8" s="4" t="n"/>
      <c r="U8" s="4" t="n"/>
      <c r="AA8" s="4" t="n"/>
    </row>
    <row r="9">
      <c r="P9" s="4" t="n"/>
      <c r="Q9" s="4" t="n"/>
      <c r="R9" s="4" t="n"/>
      <c r="S9" s="4" t="n"/>
      <c r="T9" s="4" t="n"/>
      <c r="U9" s="4" t="n"/>
      <c r="AA9" s="4" t="n"/>
    </row>
    <row r="10">
      <c r="P10" s="4" t="n"/>
      <c r="Q10" s="4" t="n"/>
      <c r="R10" s="4" t="n"/>
      <c r="S10" s="4" t="n"/>
      <c r="T10" s="4" t="n"/>
      <c r="U10" s="4" t="n"/>
      <c r="AA10" s="4" t="n"/>
    </row>
    <row r="11">
      <c r="P11" s="4" t="n"/>
      <c r="Q11" s="4" t="n"/>
      <c r="R11" s="4" t="n"/>
      <c r="S11" s="4" t="n"/>
      <c r="T11" s="4" t="n"/>
      <c r="U11" s="4" t="n"/>
      <c r="AA11" s="4" t="n"/>
    </row>
    <row r="12">
      <c r="P12" s="4" t="n"/>
      <c r="Q12" s="4" t="n"/>
      <c r="R12" s="4" t="n"/>
      <c r="S12" s="4" t="n"/>
      <c r="T12" s="4" t="n"/>
      <c r="U12" s="4" t="n"/>
      <c r="AA12" s="4" t="n"/>
    </row>
    <row r="13">
      <c r="P13" s="4" t="n"/>
      <c r="Q13" s="4" t="n"/>
      <c r="R13" s="4" t="n"/>
      <c r="S13" s="4" t="n"/>
      <c r="T13" s="4" t="n"/>
      <c r="U13" s="4" t="n"/>
      <c r="AA13" s="4" t="n"/>
    </row>
    <row r="14">
      <c r="P14" s="4" t="n"/>
      <c r="Q14" s="4" t="n"/>
      <c r="R14" s="4" t="n"/>
      <c r="S14" s="4" t="n"/>
      <c r="T14" s="4" t="n"/>
      <c r="U14" s="4" t="n"/>
      <c r="AA14" s="4" t="n"/>
    </row>
    <row r="15">
      <c r="P15" s="4" t="n"/>
      <c r="Q15" s="4" t="n"/>
      <c r="R15" s="4" t="n"/>
      <c r="S15" s="4" t="n"/>
      <c r="T15" s="4" t="n"/>
      <c r="U15" s="4" t="n"/>
      <c r="AA15" s="4" t="n"/>
    </row>
    <row r="16">
      <c r="P16" s="4" t="n"/>
      <c r="Q16" s="4" t="n"/>
      <c r="R16" s="4" t="n"/>
      <c r="S16" s="4" t="n"/>
      <c r="T16" s="4" t="n"/>
      <c r="U16" s="4" t="n"/>
      <c r="AA16" s="4" t="n"/>
    </row>
    <row r="17">
      <c r="P17" s="4" t="n"/>
      <c r="Q17" s="4" t="n"/>
      <c r="R17" s="4" t="n"/>
      <c r="S17" s="4" t="n"/>
      <c r="T17" s="4" t="n"/>
      <c r="U17" s="4" t="n"/>
      <c r="AA17" s="4" t="n"/>
    </row>
    <row r="18">
      <c r="P18" s="4" t="n"/>
      <c r="Q18" s="4" t="n"/>
      <c r="R18" s="4" t="n"/>
      <c r="S18" s="4" t="n"/>
      <c r="T18" s="4" t="n"/>
      <c r="U18" s="4" t="n"/>
      <c r="AA18" s="4" t="n"/>
    </row>
    <row r="19">
      <c r="P19" s="4" t="n"/>
      <c r="Q19" s="4" t="n"/>
      <c r="R19" s="4" t="n"/>
      <c r="S19" s="4" t="n"/>
      <c r="T19" s="4" t="n"/>
      <c r="U19" s="4" t="n"/>
      <c r="AA19" s="4" t="n"/>
    </row>
    <row r="20">
      <c r="P20" s="4" t="n"/>
      <c r="Q20" s="4" t="n"/>
      <c r="R20" s="4" t="n"/>
      <c r="S20" s="4" t="n"/>
      <c r="T20" s="4" t="n"/>
      <c r="U20" s="4" t="n"/>
      <c r="AA20" s="4" t="n"/>
    </row>
    <row r="21">
      <c r="P21" s="4" t="n"/>
      <c r="Q21" s="4" t="n"/>
      <c r="R21" s="4" t="n"/>
      <c r="S21" s="4" t="n"/>
      <c r="T21" s="4" t="n"/>
      <c r="U21" s="4" t="n"/>
      <c r="AA21" s="4" t="n"/>
    </row>
    <row r="22">
      <c r="P22" s="4" t="n"/>
      <c r="Q22" s="4" t="n"/>
      <c r="R22" s="4" t="n"/>
      <c r="S22" s="4" t="n"/>
      <c r="T22" s="4" t="n"/>
      <c r="U22" s="4" t="n"/>
      <c r="AA22" s="4" t="n"/>
    </row>
    <row r="23">
      <c r="P23" s="4" t="n"/>
      <c r="Q23" s="4" t="n"/>
      <c r="R23" s="4" t="n"/>
      <c r="S23" s="4" t="n"/>
      <c r="T23" s="4" t="n"/>
      <c r="U23" s="4" t="n"/>
      <c r="AA23" s="4" t="n"/>
    </row>
    <row r="24">
      <c r="P24" s="4" t="n"/>
      <c r="Q24" s="4" t="n"/>
      <c r="R24" s="4" t="n"/>
      <c r="S24" s="4" t="n"/>
      <c r="T24" s="4" t="n"/>
      <c r="U24" s="4" t="n"/>
      <c r="AA24" s="4" t="n"/>
    </row>
    <row r="25">
      <c r="P25" s="4" t="n"/>
      <c r="Q25" s="4" t="n"/>
      <c r="R25" s="4" t="n"/>
      <c r="S25" s="4" t="n"/>
      <c r="T25" s="4" t="n"/>
      <c r="U25" s="4" t="n"/>
      <c r="AA25" s="4" t="n"/>
    </row>
    <row r="26">
      <c r="P26" s="4" t="n"/>
      <c r="Q26" s="4" t="n"/>
      <c r="R26" s="4" t="n"/>
      <c r="S26" s="4" t="n"/>
      <c r="T26" s="4" t="n"/>
      <c r="U26" s="4" t="n"/>
      <c r="AA26" s="4" t="n"/>
    </row>
    <row r="27">
      <c r="P27" s="4" t="n"/>
      <c r="Q27" s="4" t="n"/>
      <c r="R27" s="4" t="n"/>
      <c r="S27" s="4" t="n"/>
      <c r="T27" s="4" t="n"/>
      <c r="U27" s="4" t="n"/>
      <c r="AA27" s="4" t="n"/>
    </row>
    <row r="28">
      <c r="P28" s="4" t="n"/>
      <c r="Q28" s="4" t="n"/>
      <c r="R28" s="4" t="n"/>
      <c r="S28" s="4" t="n"/>
      <c r="T28" s="4" t="n"/>
      <c r="U28" s="4" t="n"/>
      <c r="AA28" s="4" t="n"/>
    </row>
    <row r="29">
      <c r="P29" s="4" t="n"/>
      <c r="Q29" s="4" t="n"/>
      <c r="R29" s="4" t="n"/>
      <c r="S29" s="4" t="n"/>
      <c r="T29" s="4" t="n"/>
      <c r="U29" s="4" t="n"/>
      <c r="AA29" s="4" t="n"/>
    </row>
    <row r="30">
      <c r="P30" s="4" t="n"/>
      <c r="Q30" s="4" t="n"/>
      <c r="R30" s="4" t="n"/>
      <c r="S30" s="4" t="n"/>
      <c r="T30" s="4" t="n"/>
      <c r="U30" s="4" t="n"/>
      <c r="AA30" s="4" t="n"/>
    </row>
    <row r="31">
      <c r="P31" s="4" t="n"/>
      <c r="Q31" s="4" t="n"/>
      <c r="R31" s="4" t="n"/>
      <c r="S31" s="4" t="n"/>
      <c r="T31" s="4" t="n"/>
      <c r="U31" s="4" t="n"/>
      <c r="AA31" s="4" t="n"/>
    </row>
    <row r="32">
      <c r="P32" s="4" t="n"/>
      <c r="Q32" s="4" t="n"/>
      <c r="R32" s="4" t="n"/>
      <c r="S32" s="4" t="n"/>
      <c r="T32" s="4" t="n"/>
      <c r="U32" s="4" t="n"/>
      <c r="AA32" s="4" t="n"/>
    </row>
    <row r="33">
      <c r="P33" s="4" t="n"/>
      <c r="Q33" s="4" t="n"/>
      <c r="R33" s="4" t="n"/>
      <c r="S33" s="4" t="n"/>
      <c r="T33" s="4" t="n"/>
      <c r="U33" s="4" t="n"/>
      <c r="AA33" s="4" t="n"/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  <row r="203">
      <c r="P203" s="4" t="n"/>
      <c r="Q203" s="4" t="n"/>
      <c r="R203" s="4" t="n"/>
      <c r="S203" s="4" t="n"/>
      <c r="T203" s="4" t="n"/>
      <c r="U203" s="4" t="n"/>
      <c r="AA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idden="1"/>
    <row r="2" ht="24" customHeight="1">
      <c r="A2" s="1" t="inlineStr">
        <is>
          <t>Listado de Equipos de guardia especializada en dependencias POLICIALES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G4" s="4" t="n"/>
      <c r="I4" s="4" t="n"/>
    </row>
    <row r="5">
      <c r="G5" s="4" t="n"/>
      <c r="I5" s="4" t="n"/>
    </row>
    <row r="6">
      <c r="G6" s="4" t="n"/>
      <c r="I6" s="4" t="n"/>
    </row>
    <row r="7">
      <c r="G7" s="4" t="n"/>
      <c r="I7" s="4" t="n"/>
    </row>
    <row r="8">
      <c r="G8" s="4" t="n"/>
      <c r="I8" s="4" t="n"/>
    </row>
    <row r="9">
      <c r="G9" s="4" t="n"/>
      <c r="I9" s="4" t="n"/>
    </row>
    <row r="10">
      <c r="G10" s="4" t="n"/>
      <c r="I10" s="4" t="n"/>
    </row>
    <row r="11">
      <c r="G11" s="4" t="n"/>
      <c r="I11" s="4" t="n"/>
    </row>
    <row r="12">
      <c r="G12" s="4" t="n"/>
      <c r="I12" s="4" t="n"/>
    </row>
    <row r="13">
      <c r="G13" s="4" t="n"/>
      <c r="I13" s="4" t="n"/>
    </row>
    <row r="14">
      <c r="G14" s="4" t="n"/>
      <c r="I14" s="4" t="n"/>
    </row>
    <row r="15">
      <c r="G15" s="4" t="n"/>
      <c r="I15" s="4" t="n"/>
    </row>
    <row r="16">
      <c r="G16" s="4" t="n"/>
      <c r="I16" s="4" t="n"/>
    </row>
    <row r="17">
      <c r="G17" s="4" t="n"/>
      <c r="I17" s="4" t="n"/>
    </row>
    <row r="18">
      <c r="G18" s="4" t="n"/>
      <c r="I18" s="4" t="n"/>
    </row>
    <row r="19">
      <c r="G19" s="4" t="n"/>
      <c r="I19" s="4" t="n"/>
    </row>
    <row r="20">
      <c r="G20" s="4" t="n"/>
      <c r="I20" s="4" t="n"/>
    </row>
    <row r="21">
      <c r="G21" s="4" t="n"/>
      <c r="I21" s="4" t="n"/>
    </row>
    <row r="22">
      <c r="G22" s="4" t="n"/>
      <c r="I22" s="4" t="n"/>
    </row>
    <row r="23">
      <c r="G23" s="4" t="n"/>
      <c r="I23" s="4" t="n"/>
    </row>
    <row r="24">
      <c r="G24" s="4" t="n"/>
      <c r="I24" s="4" t="n"/>
    </row>
    <row r="25">
      <c r="G25" s="4" t="n"/>
      <c r="I25" s="4" t="n"/>
    </row>
    <row r="26">
      <c r="G26" s="4" t="n"/>
      <c r="I26" s="4" t="n"/>
    </row>
    <row r="27">
      <c r="G27" s="4" t="n"/>
      <c r="I27" s="4" t="n"/>
    </row>
    <row r="28">
      <c r="G28" s="4" t="n"/>
      <c r="I28" s="4" t="n"/>
    </row>
    <row r="29">
      <c r="G29" s="4" t="n"/>
      <c r="I29" s="4" t="n"/>
    </row>
    <row r="30">
      <c r="G30" s="4" t="n"/>
      <c r="I30" s="4" t="n"/>
    </row>
    <row r="31">
      <c r="G31" s="4" t="n"/>
      <c r="I31" s="4" t="n"/>
    </row>
    <row r="32">
      <c r="G32" s="4" t="n"/>
      <c r="I32" s="4" t="n"/>
    </row>
    <row r="33">
      <c r="G33" s="4" t="n"/>
      <c r="I33" s="4" t="n"/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  <row r="203">
      <c r="G203" s="4" t="n"/>
      <c r="I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2026-09-27 para el período 2026_T1. No modificar los títulos de las columnas ni su orden.</dc:description>
  <dc:subject>RUNAC — plantilla DISP_PENAL</dc:subject>
  <dcterms:created xsi:type="dcterms:W3CDTF">2026-09-27T23:29:07Z</dcterms:created>
  <dcterms:modified xsi:type="dcterms:W3CDTF">2026-09-27T23:29:07Z</dcterms:modified>
</cp:coreProperties>
</file>