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Listas" sheetId="3" state="hidden" r:id="rId3"/>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4">
    <font>
      <name val="Calibri"/>
      <family val="2"/>
      <color theme="1"/>
      <sz val="11"/>
      <scheme val="minor"/>
    </font>
    <font>
      <b val="1"/>
      <color rgb="00FFFFFF"/>
    </font>
    <font>
      <b val="1"/>
      <color rgb="00FFFFFF"/>
      <sz val="14"/>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Medida Penal en Territorio, Establecimiento de Restricción de Libertad, Establecimiento de Privación de Libertad, Prisión Domiciliara.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Aviso: Entre 1 y None.
Entre 1 y 999999999.
Tiene que figurar en el LEGAJO_NYA del período.
Identificador alfanumérico nominal único provincial asignado al NyA para seguimiento resguardando su identidad. En caso de existir.</t>
      </text>
    </comment>
    <comment ref="H3" authorId="0" shapeId="0">
      <text>
        <t>Apellido/s
Obligatorio
Qué va: Texto, hasta 120 caracteres.
Consignar el/los apellido/s del adolescente, tal como figura/n en su documentación.</t>
      </text>
    </comment>
    <comment ref="I3" authorId="0" shapeId="0">
      <text>
        <t>Nombre/s
Obligatorio
Qué va: Texto, hasta 120 caracteres.
Consignar el/los nombre/s del adolescente, tal como figura/n en su documentación.</t>
      </text>
    </comment>
    <comment ref="J3" authorId="0" shapeId="0">
      <text>
        <t>Situación de documentación
Opcional
Qué va: Una opción de la lista.
Valores: Posee N° DNI, No posee N° DNI, DNI en trámite, Posee N° doc. Extranjero, Perdida de documentación, Sin inscripción, Sin datos.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
Informar el número de DNI del adolescente, sin puntos ni espacios.</t>
      </text>
    </comment>
    <comment ref="L3" authorId="0" shapeId="0">
      <text>
        <t>Género
Opcional
Qué va: Una opción de la lista.
Valores: Masculino, Femenino, Otros, Sin datos.
Utilizar las categorías: Maculino, Femenino, Otros, Sin datos que se encuentran en la lista desplegable.</t>
      </text>
    </comment>
    <comment ref="M3" authorId="0" shapeId="0">
      <text>
        <t>País de nacimiento
Opcional
Qué va: Una opción de la lista.
Valores: 246 opciones, en el desplegable.
Indicar el país de origen de cada adolescente según el desplegable incluido.</t>
      </text>
    </comment>
    <comment ref="N3" authorId="0" shapeId="0">
      <text>
        <t>Fecha de nacimiento
Obligatorio
Qué va: Fecha, como día/mes/año.
Aviso: No puede ser posterior a hoy.
Especificar la fecha de nacimiento del adolescente utilizando el siguiente formato: DD/MM/AAAA. Por ejemplo: 01/03/2001.</t>
      </text>
    </comment>
    <comment ref="O3" authorId="0" shapeId="0">
      <text>
        <t>Edad
Opcional
Qué va: Número entero.
Aviso: Entre 0 y 17.
Entre 0 y 120.
Consignar la edad del adolescente a la fecha del presente relevamiento.</t>
      </text>
    </comment>
    <comment ref="P3" authorId="0" shapeId="0">
      <text>
        <t>¿Asiste a institución educativa?
Opcional
Qué va: Una opción de la lista.
Valores: Sí asiste, No asiste pero asistió, Nunca asistió, Sin datos.
Seleccionar de la lista desplegable.</t>
      </text>
    </comment>
    <comment ref="Q3" authorId="0" shapeId="0">
      <text>
        <t>Máximo nivel educativo alcanzado
Opcional
Qué va: Una opción de la lista.
Valores: 12 opciones, en el desplegable.
Seleccionar en el menú desplegable, el nivel educativo alcanzado a la fecha del relevamiento.</t>
      </text>
    </comment>
    <comment ref="R3" authorId="0" shapeId="0">
      <text>
        <t>Enfermedad crónica
Opcional
Qué va: Una opción de la lista.
Valores: No, Sin datos, Sí.
Indicar si el adolescente presenta alguna enfermedad crónica.</t>
      </text>
    </comment>
    <comment ref="S3" authorId="0" shapeId="0">
      <text>
        <t>Consumo problemático de sustancias
Opcional
Qué va: Una opción de la lista.
Valores: No, Sin datos, Sí.
Indicar si el adolescente presenta consumo problemático de sustancias.</t>
      </text>
    </comment>
    <comment ref="T3" authorId="0" shapeId="0">
      <text>
        <t>¿Presenta alguna discapacidad?
Opcional
Qué va: Una opción de la lista.
Valores: No, Sin datos, Sí.
Indicar si el adolescente presenta alguna discapacidad. En caso de responder positivamente, en la columna siguiente deberá especificar el tipo de discapacidad.</t>
      </text>
    </comment>
    <comment ref="U3" authorId="0" shapeId="0">
      <text>
        <t>Tipo de discapacidad
Obligatorio según otro dato
Qué va: Una opción de la lista.
Valores: Visual, Auditiva, Mental, Motora, Visceral, Otros, Sin datos.
Obligatorio si «¿Presenta alguna discapacidad?» es «Si».
Seleccionar el tipo de discapacidad según las opciones proporcionadas en el desplegable: visual, auditiva, mental, visceral, motora, otros (especificar en observaciones), sin datos.</t>
      </text>
    </comment>
    <comment ref="V3" authorId="0" shapeId="0">
      <text>
        <t>¿Posee CUD?
Obligatorio según otro dato
Qué va: Una opción de la lista.
Valores: Sí, No, En trámite, Sin datos.
Obligatorio si «¿Presenta alguna discapacidad?» es «Si».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t>
      </text>
    </comment>
    <comment ref="W3" authorId="0" shapeId="0">
      <text>
        <t>Cobertura salud
Opcional
Qué va: Una opción de la lista.
Valores: PAMI, IOMA, Obra social provincial, Obra social privada, Prepaga, Sin cobertura, Sin datos.
Responder según opciones del desplegable: PAMI, IOMA, Obra social provincial, Obra social privada, Prepaga, Sin cobertura, Sin datos</t>
      </text>
    </comment>
    <comment ref="X3" authorId="0" shapeId="0">
      <text>
        <t>¿Se identifica con algún pueblo originario?
Opcional
Qué va: Una opción de la lista.
Valores: No, Sin datos, Sí.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t>
      </text>
    </comment>
    <comment ref="Y3" authorId="0" shapeId="0">
      <text>
        <t>Pueblo originario (especificar)
Obligatorio según otro dato
Qué va: Texto.
Obligatorio si «¿Se identifica con algún pueblo originario?» es «Sí».
Pregunta abierta.</t>
      </text>
    </comment>
    <comment ref="Z3" authorId="0" shapeId="0">
      <text>
        <t>Asignación Universal por Hijo
Opcional
Qué va: Una opción de la lista.
Valores: Percibe AUH, No percibe pero corresponde, No percibe y no corresponde, Sin datos.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t>
      </text>
    </comment>
    <comment ref="AA3" authorId="0" shapeId="0">
      <text>
        <t>¿Tiene hijos/as?
Opcional
Qué va: Una opción de la lista.
Valores: No, Sin datos, Sí.
Completarse por Sí, No o Sin datos. Es indistinto si los/as hijos/as se encuentran en el dispositivo junto a sus progenitores/as.</t>
      </text>
    </comment>
    <comment ref="AB3" authorId="0" shapeId="0">
      <text>
        <t>Descripción causa penal/contravención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
Especificar el día de ingreso del adolescente al dispositivo utilizando el siguiente formato DD/MD/AAAA. Ej.: 01/02/2021</t>
      </text>
    </comment>
    <comment ref="AD3" authorId="0" shapeId="0">
      <text>
        <t>Procedencia inmediata
Opcional
Qué va: Una opción de la lista.
Valores: 13 opciones, en el desplegable.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t>
      </text>
    </comment>
    <comment ref="AE3" authorId="0" shapeId="0">
      <text>
        <t>Especificar procedencia
Obligatorio según otro dato
Qué va: Texto.
Obligatorio si «Procedencia inmediata» es «Otros».
En caso de ser derivado por una comisaría, especificar el número de comisaría. Si se trata de un CAD, Establecimiento de privación de libertad, Establecimiento de restricción de libertad, Medida penal en territorio, indicar el nombre del dispositivo y localización geográfica.</t>
      </text>
    </comment>
    <comment ref="AF3" authorId="0" shapeId="0">
      <text>
        <t>Dependencia judicial
Opcional
Qué va: Texto, hasta 255 caracteres.
Consignar la dependencia Judicial.</t>
      </text>
    </comment>
    <comment ref="AG3" authorId="0" shapeId="0">
      <text>
        <t>Situación procesal
Opcional
Qué va: Una opción de la lista.
Valores: Investigación penal, Elevación a juicio, Declaración de responsabilidad, Ejecución penal, Sentencia a revisión, Otros, Sin datos.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t>
      </text>
    </comment>
    <comment ref="AH3" authorId="0" shapeId="0">
      <text>
        <t>Monto de la pena
Opcional
Qué va: Número con decimales.
Aviso: Entre 0 y None.
Entre 0 y 100000.
Pregunta abierta. Entrada numérica según cada caso individual.</t>
      </text>
    </comment>
    <comment ref="AI3" authorId="0" shapeId="0">
      <text>
        <t>Fecha de egreso del dispositivo
Opcional
Qué va: Fecha, como día/mes/año.
Aviso: No puede ser posterior a hoy.
"Fecha de egreso del dispositivo" no puede ser anterior a "Fecha de ingreso al dispositivo" ()
Especificar el día de egreso del adolescente al dispositivo utilizando el siguiente formato DD/MD/AAAA. Ej.: 01/02/2021</t>
      </text>
    </comment>
    <comment ref="AJ3" authorId="0" shapeId="0">
      <text>
        <t>Destino al egreso
Opcional
Qué va: Una opción de la lista.
Valores: 10 opciones, en el desplegable.
Responder utilizando las categorías del desplegable.</t>
      </text>
    </comment>
    <comment ref="AK3" authorId="0" shapeId="0">
      <text>
        <t>Especificar destino al egreso
Obligatorio según otro dato
Qué va: Texto.
Obligatorio si «Destino al egreso» es «Otros».
Aviso: No puede ser posterior a hoy.
"Especificar destino al egreso" no puede ser anterior a "Fecha de ingreso al dispositivo" ()
En caso de que en la columna anterior se haya elegido egreso a un dispositivo penal, consignar el nombre del mismo.</t>
      </text>
    </comment>
    <comment ref="AL3" authorId="0" shapeId="0">
      <text>
        <t>Observaciones
Opcional
Qué va: Texto.</t>
      </text>
    </comment>
  </commentList>
</comments>
</file>

<file path=xl/comments/comment2.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Centro de Admisión y Derivación, Guardia en Comisaría.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Tiene que figurar en el LEGAJO_NYA del período.</t>
      </text>
    </comment>
    <comment ref="H3" authorId="0" shapeId="0">
      <text>
        <t>Apellido/s
Obligatorio
Qué va: Texto, hasta 120 caracteres.</t>
      </text>
    </comment>
    <comment ref="I3" authorId="0" shapeId="0">
      <text>
        <t>Nombre/s
Obligatorio
Qué va: Texto, hasta 120 caracteres.</t>
      </text>
    </comment>
    <comment ref="J3" authorId="0" shapeId="0">
      <text>
        <t>Situación de documentación
Opcional
Qué va: Una opción de la lista.
Valores: Posee N° DNI, No posee N° DNI, DNI en trámite, Posee N° doc. Extranjero, Perdida de documentación, Sin inscripción, Sin datos.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t>
      </text>
    </comment>
    <comment ref="L3" authorId="0" shapeId="0">
      <text>
        <t>Género
Opcional
Qué va: Una opción de la lista.
Valores: Masculino, Femenino, Otros, Sin datos.</t>
      </text>
    </comment>
    <comment ref="M3" authorId="0" shapeId="0">
      <text>
        <t>País de nacimiento
Opcional
Qué va: Una opción de la lista.
Valores: 246 opciones, en el desplegable.</t>
      </text>
    </comment>
    <comment ref="N3" authorId="0" shapeId="0">
      <text>
        <t>Fecha de nacimiento
Obligatorio
Qué va: Fecha, como día/mes/año.
Aviso: No puede ser posterior a hoy.</t>
      </text>
    </comment>
    <comment ref="O3" authorId="0" shapeId="0">
      <text>
        <t>Edad
Opcional
Qué va: Número entero.
Aviso: Entre 0 y 17.
Entre 0 y 120.</t>
      </text>
    </comment>
    <comment ref="P3" authorId="0" shapeId="0">
      <text>
        <t>¿Asiste a institución educativa?
Opcional
Qué va: Una opción de la lista.
Valores: Sí asiste, No asiste pero asistió, Nunca asistió, Sin datos.</t>
      </text>
    </comment>
    <comment ref="Q3" authorId="0" shapeId="0">
      <text>
        <t>Máximo nivel educativo alcanzado
Opcional
Qué va: Una opción de la lista.
Valores: 12 opciones, en el desplegable.</t>
      </text>
    </comment>
    <comment ref="R3" authorId="0" shapeId="0">
      <text>
        <t>Enfermedad crónica
Opcional
Qué va: Una opción de la lista.
Valores: No, Sin datos, Sí.</t>
      </text>
    </comment>
    <comment ref="S3" authorId="0" shapeId="0">
      <text>
        <t>Consumo problemático de sustancias
Opcional
Qué va: Una opción de la lista.
Valores: No, Sin datos, Sí.</t>
      </text>
    </comment>
    <comment ref="T3" authorId="0" shapeId="0">
      <text>
        <t>¿Presenta alguna discapacidad?
Opcional
Qué va: Una opción de la lista.
Valores: No, Sin datos, Sí.</t>
      </text>
    </comment>
    <comment ref="U3" authorId="0" shapeId="0">
      <text>
        <t>Tipo de discapacidad
Obligatorio según otro dato
Qué va: Una opción de la lista.
Valores: Visual, Auditiva, Mental, Motora, Visceral, Otros, Sin datos.
Obligatorio si «¿Presenta alguna discapacidad?» es «Si».</t>
      </text>
    </comment>
    <comment ref="V3" authorId="0" shapeId="0">
      <text>
        <t>¿Posee CUD?
Obligatorio según otro dato
Qué va: Una opción de la lista.
Valores: Sí, No, En trámite, Sin datos.
Obligatorio si «¿Presenta alguna discapacidad?» es «Si».</t>
      </text>
    </comment>
    <comment ref="W3" authorId="0" shapeId="0">
      <text>
        <t>Cobertura salud
Opcional
Qué va: Una opción de la lista.
Valores: PAMI, IOMA, Obra social provincial, Obra social privada, Prepaga, Sin cobertura, Sin datos.</t>
      </text>
    </comment>
    <comment ref="X3" authorId="0" shapeId="0">
      <text>
        <t>¿Se identifica con algún pueblo originario?
Opcional
Qué va: Una opción de la lista.
Valores: No, Sin datos, Sí.</t>
      </text>
    </comment>
    <comment ref="Y3" authorId="0" shapeId="0">
      <text>
        <t>Pueblo originario (especificar)
Obligatorio según otro dato
Qué va: Texto.
Obligatorio si «¿Se identifica con algún pueblo originario?» es «Sí».</t>
      </text>
    </comment>
    <comment ref="Z3" authorId="0" shapeId="0">
      <text>
        <t>¿Tiene hijos/as?
Opcional
Qué va: Una opción de la lista.
Valores: No, Sin datos, Sí.</t>
      </text>
    </comment>
    <comment ref="AA3" authorId="0" shapeId="0">
      <text>
        <t>Motivo de la aprehensión
Opcional
Qué va: Una opción de la lista.
Valores: Contravención, Presunto delito, Presunto delito/flagrancia, Averiguación de antecedentes, Protección de derechos, Vulneración de derechos, Sin datos.</t>
      </text>
    </comment>
    <comment ref="AB3" authorId="0" shapeId="0">
      <text>
        <t>Descripción causa/contravención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t>
      </text>
    </comment>
    <comment ref="AD3" authorId="0" shapeId="0">
      <text>
        <t>Hora de ingreso al dispositivo
Opcional
Qué va: Hora, como hh:mm.
Aviso: No puede ser posterior a hoy.
Consignar la hora de ingreso al establecimiento utilizando el siguiente formato HH:MM, en formato 24 hs. Ej.: 22:30. Recuerde utilizar los dos puntos para separar hora de minutos.</t>
      </text>
    </comment>
    <comment ref="AE3" authorId="0" shapeId="0">
      <text>
        <t>Fuerza de seguridad
Opcional
Qué va: Una opción de la lista.
Valores: Policía Provincial, Policía Municipal, Policía Federal, Gendarmería, Prefectura, Infantería, Otros, Sin datos.
Identificar la fuerza de seguridad que ha efectuado la aprehensión de acuerdo con las opciones que aparecen en el desplegable: Policía Municipal, Policía Provincial, Policía Federal, Gendarmería, Prefectura, Infantería, Otros, Sin datos.</t>
      </text>
    </comment>
    <comment ref="AF3" authorId="0" shapeId="0">
      <text>
        <t>N° comisaría o dependencia
Opcional
Qué va: Texto, hasta 255 caracteres.
Detallar la dependencia a la que pertenece la fuerza que ha efectuado la aprehensión, de acuerdo con las siguientes opciones: Comisaría N° XX, Alcaldía N° XX, u otro/s.</t>
      </text>
    </comment>
    <comment ref="AG3" authorId="0" shapeId="0">
      <text>
        <t>Departamento de la dependencia
Opcional
Qué va: Texto, hasta 255 caracteres.
Especificar el departamento en el cual se ubica la dependencia policial de procedencia que efectuó la aprehensión.</t>
      </text>
    </comment>
    <comment ref="AH3" authorId="0" shapeId="0">
      <text>
        <t>¿Pasó por comisaría previo ingreso?
Opcional
Qué va: Una opción de la lista.
Valores: No, Sin datos, Sí.
Consignar si el adolescente pasó o no por una comisaría (tanto por trámites policiales y/o permanencia) previamente a su ingreso al establecimiento especializado de aprehensión según desplegable.</t>
      </text>
    </comment>
    <comment ref="AI3" authorId="0" shapeId="0">
      <text>
        <t>Tiempo en comisaría
Opcional
Qué va: Una opción de la lista.
Valores: 12 opciones, en el desplegable.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t>
      </text>
    </comment>
    <comment ref="AJ3" authorId="0" shapeId="0">
      <text>
        <t>Fecha de egreso del dispositivo
Opcional
Qué va: Fecha, como día/mes/año.
Aviso: No puede ser posterior a hoy.
"Fecha de egreso del dispositivo" no puede ser anterior a "Fecha de ingreso al dispositivo" ()</t>
      </text>
    </comment>
    <comment ref="AK3" authorId="0" shapeId="0">
      <text>
        <t>Hora de egreso del dispositivo
Opcional
Qué va: Hora, como hh:mm.
Aviso: No puede ser posterior a hoy.
"Hora de egreso del dispositivo" no puede ser anterior a "Fecha de ingreso al dispositivo" ()
Consignar la hora de egreso del dispositivo utilizando el siguiente formato HH:MM, en formato 24 hs. Ej.: 22:30. Recuerde utilizar los dos puntos para separar hora de minutos.</t>
      </text>
    </comment>
    <comment ref="AL3" authorId="0" shapeId="0">
      <text>
        <t>Destino al egreso
Opcional
Qué va: Una opción de la lista.
Valores: 10 opciones, en el desplegable.</t>
      </text>
    </comment>
    <comment ref="AM3" authorId="0" shapeId="0">
      <text>
        <t>Especificar destino al egreso
Obligatorio según otro dato
Qué va: Texto.
Obligatorio si «Destino al egreso» es «Otros».
Aviso: No puede ser posterior a hoy.
"Especificar destino al egreso" no puede ser anterior a "Fecha de ingreso al dispositivo" ()</t>
      </text>
    </comment>
    <comment ref="AN3" authorId="0" shapeId="0">
      <text>
        <t>Denuncia por apremios ilegales
Opcional
Qué va: Una opción de la lista.
Valores: No, Sin datos, Sí.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t>
      </text>
    </comment>
    <comment ref="AO3" authorId="0" shapeId="0">
      <text>
        <t>Dependencia judicial
Opcional
Qué va: Texto, hasta 255 caracteres.</t>
      </text>
    </comment>
    <comment ref="AP3" authorId="0" shapeId="0">
      <text>
        <t>Edad al ingreso
Opcional
Qué va: Número entero.
Aviso: Entre 0 y 17.
Aviso: No puede ser posterior a hoy.
Consignar la edad del adolescente a la fecha del ingreso al dispositivo.</t>
      </text>
    </comment>
    <comment ref="AQ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niña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c r="G4" s="6" t="n"/>
      <c r="N4" s="5" t="n"/>
      <c r="O4" s="6" t="n"/>
      <c r="AC4" s="5" t="n"/>
      <c r="AH4" s="7" t="n"/>
      <c r="AI4" s="5" t="n"/>
    </row>
    <row r="5">
      <c r="A5" s="5" t="n"/>
      <c r="G5" s="6" t="n"/>
      <c r="N5" s="5" t="n"/>
      <c r="O5" s="6" t="n"/>
      <c r="AC5" s="5" t="n"/>
      <c r="AH5" s="7" t="n"/>
      <c r="AI5" s="5" t="n"/>
    </row>
    <row r="6">
      <c r="A6" s="5" t="n"/>
      <c r="G6" s="6" t="n"/>
      <c r="N6" s="5" t="n"/>
      <c r="O6" s="6" t="n"/>
      <c r="AC6" s="5" t="n"/>
      <c r="AH6" s="7" t="n"/>
      <c r="AI6" s="5" t="n"/>
    </row>
    <row r="7">
      <c r="A7" s="5" t="n"/>
      <c r="G7" s="6" t="n"/>
      <c r="N7" s="5" t="n"/>
      <c r="O7" s="6" t="n"/>
      <c r="AC7" s="5" t="n"/>
      <c r="AH7" s="7" t="n"/>
      <c r="AI7" s="5" t="n"/>
    </row>
    <row r="8">
      <c r="A8" s="5" t="n"/>
      <c r="G8" s="6" t="n"/>
      <c r="N8" s="5" t="n"/>
      <c r="O8" s="6" t="n"/>
      <c r="AC8" s="5" t="n"/>
      <c r="AH8" s="7" t="n"/>
      <c r="AI8" s="5" t="n"/>
    </row>
    <row r="9">
      <c r="A9" s="5" t="n"/>
      <c r="G9" s="6" t="n"/>
      <c r="N9" s="5" t="n"/>
      <c r="O9" s="6" t="n"/>
      <c r="AC9" s="5" t="n"/>
      <c r="AH9" s="7" t="n"/>
      <c r="AI9" s="5" t="n"/>
    </row>
    <row r="10">
      <c r="A10" s="5" t="n"/>
      <c r="G10" s="6" t="n"/>
      <c r="N10" s="5" t="n"/>
      <c r="O10" s="6" t="n"/>
      <c r="AC10" s="5" t="n"/>
      <c r="AH10" s="7" t="n"/>
      <c r="AI10" s="5" t="n"/>
    </row>
    <row r="11">
      <c r="A11" s="5" t="n"/>
      <c r="G11" s="6" t="n"/>
      <c r="N11" s="5" t="n"/>
      <c r="O11" s="6" t="n"/>
      <c r="AC11" s="5" t="n"/>
      <c r="AH11" s="7" t="n"/>
      <c r="AI11" s="5" t="n"/>
    </row>
    <row r="12">
      <c r="A12" s="5" t="n"/>
      <c r="G12" s="6" t="n"/>
      <c r="N12" s="5" t="n"/>
      <c r="O12" s="6" t="n"/>
      <c r="AC12" s="5" t="n"/>
      <c r="AH12" s="7" t="n"/>
      <c r="AI12" s="5" t="n"/>
    </row>
    <row r="13">
      <c r="A13" s="5" t="n"/>
      <c r="G13" s="6" t="n"/>
      <c r="N13" s="5" t="n"/>
      <c r="O13" s="6" t="n"/>
      <c r="AC13" s="5" t="n"/>
      <c r="AH13" s="7" t="n"/>
      <c r="AI13" s="5" t="n"/>
    </row>
    <row r="14">
      <c r="A14" s="5" t="n"/>
      <c r="G14" s="6" t="n"/>
      <c r="N14" s="5" t="n"/>
      <c r="O14" s="6" t="n"/>
      <c r="AC14" s="5" t="n"/>
      <c r="AH14" s="7" t="n"/>
      <c r="AI14" s="5" t="n"/>
    </row>
    <row r="15">
      <c r="A15" s="5" t="n"/>
      <c r="G15" s="6" t="n"/>
      <c r="N15" s="5" t="n"/>
      <c r="O15" s="6" t="n"/>
      <c r="AC15" s="5" t="n"/>
      <c r="AH15" s="7" t="n"/>
      <c r="AI15" s="5" t="n"/>
    </row>
    <row r="16">
      <c r="A16" s="5" t="n"/>
      <c r="G16" s="6" t="n"/>
      <c r="N16" s="5" t="n"/>
      <c r="O16" s="6" t="n"/>
      <c r="AC16" s="5" t="n"/>
      <c r="AH16" s="7" t="n"/>
      <c r="AI16" s="5" t="n"/>
    </row>
    <row r="17">
      <c r="A17" s="5" t="n"/>
      <c r="G17" s="6" t="n"/>
      <c r="N17" s="5" t="n"/>
      <c r="O17" s="6" t="n"/>
      <c r="AC17" s="5" t="n"/>
      <c r="AH17" s="7" t="n"/>
      <c r="AI17" s="5" t="n"/>
    </row>
    <row r="18">
      <c r="A18" s="5" t="n"/>
      <c r="G18" s="6" t="n"/>
      <c r="N18" s="5" t="n"/>
      <c r="O18" s="6" t="n"/>
      <c r="AC18" s="5" t="n"/>
      <c r="AH18" s="7" t="n"/>
      <c r="AI18" s="5" t="n"/>
    </row>
    <row r="19">
      <c r="A19" s="5" t="n"/>
      <c r="G19" s="6" t="n"/>
      <c r="N19" s="5" t="n"/>
      <c r="O19" s="6" t="n"/>
      <c r="AC19" s="5" t="n"/>
      <c r="AH19" s="7" t="n"/>
      <c r="AI19" s="5" t="n"/>
    </row>
    <row r="20">
      <c r="A20" s="5" t="n"/>
      <c r="G20" s="6" t="n"/>
      <c r="N20" s="5" t="n"/>
      <c r="O20" s="6" t="n"/>
      <c r="AC20" s="5" t="n"/>
      <c r="AH20" s="7" t="n"/>
      <c r="AI20" s="5" t="n"/>
    </row>
    <row r="21">
      <c r="A21" s="5" t="n"/>
      <c r="G21" s="6" t="n"/>
      <c r="N21" s="5" t="n"/>
      <c r="O21" s="6" t="n"/>
      <c r="AC21" s="5" t="n"/>
      <c r="AH21" s="7" t="n"/>
      <c r="AI21" s="5" t="n"/>
    </row>
    <row r="22">
      <c r="A22" s="5" t="n"/>
      <c r="G22" s="6" t="n"/>
      <c r="N22" s="5" t="n"/>
      <c r="O22" s="6" t="n"/>
      <c r="AC22" s="5" t="n"/>
      <c r="AH22" s="7" t="n"/>
      <c r="AI22" s="5" t="n"/>
    </row>
    <row r="23">
      <c r="A23" s="5" t="n"/>
      <c r="G23" s="6" t="n"/>
      <c r="N23" s="5" t="n"/>
      <c r="O23" s="6" t="n"/>
      <c r="AC23" s="5" t="n"/>
      <c r="AH23" s="7" t="n"/>
      <c r="AI23" s="5" t="n"/>
    </row>
    <row r="24">
      <c r="A24" s="5" t="n"/>
      <c r="G24" s="6" t="n"/>
      <c r="N24" s="5" t="n"/>
      <c r="O24" s="6" t="n"/>
      <c r="AC24" s="5" t="n"/>
      <c r="AH24" s="7" t="n"/>
      <c r="AI24" s="5" t="n"/>
    </row>
    <row r="25">
      <c r="A25" s="5" t="n"/>
      <c r="G25" s="6" t="n"/>
      <c r="N25" s="5" t="n"/>
      <c r="O25" s="6" t="n"/>
      <c r="AC25" s="5" t="n"/>
      <c r="AH25" s="7" t="n"/>
      <c r="AI25" s="5" t="n"/>
    </row>
    <row r="26">
      <c r="A26" s="5" t="n"/>
      <c r="G26" s="6" t="n"/>
      <c r="N26" s="5" t="n"/>
      <c r="O26" s="6" t="n"/>
      <c r="AC26" s="5" t="n"/>
      <c r="AH26" s="7" t="n"/>
      <c r="AI26" s="5" t="n"/>
    </row>
    <row r="27">
      <c r="A27" s="5" t="n"/>
      <c r="G27" s="6" t="n"/>
      <c r="N27" s="5" t="n"/>
      <c r="O27" s="6" t="n"/>
      <c r="AC27" s="5" t="n"/>
      <c r="AH27" s="7" t="n"/>
      <c r="AI27" s="5" t="n"/>
    </row>
    <row r="28">
      <c r="A28" s="5" t="n"/>
      <c r="G28" s="6" t="n"/>
      <c r="N28" s="5" t="n"/>
      <c r="O28" s="6" t="n"/>
      <c r="AC28" s="5" t="n"/>
      <c r="AH28" s="7" t="n"/>
      <c r="AI28" s="5" t="n"/>
    </row>
    <row r="29">
      <c r="A29" s="5" t="n"/>
      <c r="G29" s="6" t="n"/>
      <c r="N29" s="5" t="n"/>
      <c r="O29" s="6" t="n"/>
      <c r="AC29" s="5" t="n"/>
      <c r="AH29" s="7" t="n"/>
      <c r="AI29" s="5" t="n"/>
    </row>
    <row r="30">
      <c r="A30" s="5" t="n"/>
      <c r="G30" s="6" t="n"/>
      <c r="N30" s="5" t="n"/>
      <c r="O30" s="6" t="n"/>
      <c r="AC30" s="5" t="n"/>
      <c r="AH30" s="7" t="n"/>
      <c r="AI30" s="5" t="n"/>
    </row>
    <row r="31">
      <c r="A31" s="5" t="n"/>
      <c r="G31" s="6" t="n"/>
      <c r="N31" s="5" t="n"/>
      <c r="O31" s="6" t="n"/>
      <c r="AC31" s="5" t="n"/>
      <c r="AH31" s="7" t="n"/>
      <c r="AI31" s="5" t="n"/>
    </row>
    <row r="32">
      <c r="A32" s="5" t="n"/>
      <c r="G32" s="6" t="n"/>
      <c r="N32" s="5" t="n"/>
      <c r="O32" s="6" t="n"/>
      <c r="AC32" s="5" t="n"/>
      <c r="AH32" s="7" t="n"/>
      <c r="AI32" s="5" t="n"/>
    </row>
    <row r="33">
      <c r="A33" s="5" t="n"/>
      <c r="G33" s="6" t="n"/>
      <c r="N33" s="5" t="n"/>
      <c r="O33" s="6" t="n"/>
      <c r="AC33" s="5" t="n"/>
      <c r="AH33" s="7" t="n"/>
      <c r="AI33" s="5" t="n"/>
    </row>
    <row r="34">
      <c r="A34" s="5" t="n"/>
      <c r="G34" s="6" t="n"/>
      <c r="N34" s="5" t="n"/>
      <c r="O34" s="6" t="n"/>
      <c r="AC34" s="5" t="n"/>
      <c r="AH34" s="7" t="n"/>
      <c r="AI34" s="5" t="n"/>
    </row>
    <row r="35">
      <c r="A35" s="5" t="n"/>
      <c r="G35" s="6" t="n"/>
      <c r="N35" s="5" t="n"/>
      <c r="O35" s="6" t="n"/>
      <c r="AC35" s="5" t="n"/>
      <c r="AH35" s="7" t="n"/>
      <c r="AI35" s="5" t="n"/>
    </row>
    <row r="36">
      <c r="A36" s="5" t="n"/>
      <c r="G36" s="6" t="n"/>
      <c r="N36" s="5" t="n"/>
      <c r="O36" s="6" t="n"/>
      <c r="AC36" s="5" t="n"/>
      <c r="AH36" s="7" t="n"/>
      <c r="AI36" s="5" t="n"/>
    </row>
    <row r="37">
      <c r="A37" s="5" t="n"/>
      <c r="G37" s="6" t="n"/>
      <c r="N37" s="5" t="n"/>
      <c r="O37" s="6" t="n"/>
      <c r="AC37" s="5" t="n"/>
      <c r="AH37" s="7" t="n"/>
      <c r="AI37" s="5" t="n"/>
    </row>
    <row r="38">
      <c r="A38" s="5" t="n"/>
      <c r="G38" s="6" t="n"/>
      <c r="N38" s="5" t="n"/>
      <c r="O38" s="6" t="n"/>
      <c r="AC38" s="5" t="n"/>
      <c r="AH38" s="7" t="n"/>
      <c r="AI38" s="5" t="n"/>
    </row>
    <row r="39">
      <c r="A39" s="5" t="n"/>
      <c r="G39" s="6" t="n"/>
      <c r="N39" s="5" t="n"/>
      <c r="O39" s="6" t="n"/>
      <c r="AC39" s="5" t="n"/>
      <c r="AH39" s="7" t="n"/>
      <c r="AI39" s="5" t="n"/>
    </row>
    <row r="40">
      <c r="A40" s="5" t="n"/>
      <c r="G40" s="6" t="n"/>
      <c r="N40" s="5" t="n"/>
      <c r="O40" s="6" t="n"/>
      <c r="AC40" s="5" t="n"/>
      <c r="AH40" s="7" t="n"/>
      <c r="AI40" s="5" t="n"/>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niña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c r="G4" s="6" t="n"/>
      <c r="N4" s="5" t="n"/>
      <c r="O4" s="6" t="n"/>
      <c r="AC4" s="5" t="n"/>
      <c r="AD4" s="8" t="n"/>
      <c r="AJ4" s="5" t="n"/>
      <c r="AK4" s="8" t="n"/>
      <c r="AP4" s="6" t="n"/>
    </row>
    <row r="5">
      <c r="A5" s="5" t="n"/>
      <c r="G5" s="6" t="n"/>
      <c r="N5" s="5" t="n"/>
      <c r="O5" s="6" t="n"/>
      <c r="AC5" s="5" t="n"/>
      <c r="AD5" s="8" t="n"/>
      <c r="AJ5" s="5" t="n"/>
      <c r="AK5" s="8" t="n"/>
      <c r="AP5" s="6" t="n"/>
    </row>
    <row r="6">
      <c r="A6" s="5" t="n"/>
      <c r="G6" s="6" t="n"/>
      <c r="N6" s="5" t="n"/>
      <c r="O6" s="6" t="n"/>
      <c r="AC6" s="5" t="n"/>
      <c r="AD6" s="8" t="n"/>
      <c r="AJ6" s="5" t="n"/>
      <c r="AK6" s="8" t="n"/>
      <c r="AP6" s="6" t="n"/>
    </row>
    <row r="7">
      <c r="A7" s="5" t="n"/>
      <c r="G7" s="6" t="n"/>
      <c r="N7" s="5" t="n"/>
      <c r="O7" s="6" t="n"/>
      <c r="AC7" s="5" t="n"/>
      <c r="AD7" s="8" t="n"/>
      <c r="AJ7" s="5" t="n"/>
      <c r="AK7" s="8" t="n"/>
      <c r="AP7" s="6" t="n"/>
    </row>
    <row r="8">
      <c r="A8" s="5" t="n"/>
      <c r="G8" s="6" t="n"/>
      <c r="N8" s="5" t="n"/>
      <c r="O8" s="6" t="n"/>
      <c r="AC8" s="5" t="n"/>
      <c r="AD8" s="8" t="n"/>
      <c r="AJ8" s="5" t="n"/>
      <c r="AK8" s="8" t="n"/>
      <c r="AP8" s="6" t="n"/>
    </row>
    <row r="9">
      <c r="A9" s="5" t="n"/>
      <c r="G9" s="6" t="n"/>
      <c r="N9" s="5" t="n"/>
      <c r="O9" s="6" t="n"/>
      <c r="AC9" s="5" t="n"/>
      <c r="AD9" s="8" t="n"/>
      <c r="AJ9" s="5" t="n"/>
      <c r="AK9" s="8" t="n"/>
      <c r="AP9" s="6" t="n"/>
    </row>
    <row r="10">
      <c r="A10" s="5" t="n"/>
      <c r="G10" s="6" t="n"/>
      <c r="N10" s="5" t="n"/>
      <c r="O10" s="6" t="n"/>
      <c r="AC10" s="5" t="n"/>
      <c r="AD10" s="8" t="n"/>
      <c r="AJ10" s="5" t="n"/>
      <c r="AK10" s="8" t="n"/>
      <c r="AP10" s="6" t="n"/>
    </row>
    <row r="11">
      <c r="A11" s="5" t="n"/>
      <c r="G11" s="6" t="n"/>
      <c r="N11" s="5" t="n"/>
      <c r="O11" s="6" t="n"/>
      <c r="AC11" s="5" t="n"/>
      <c r="AD11" s="8" t="n"/>
      <c r="AJ11" s="5" t="n"/>
      <c r="AK11" s="8" t="n"/>
      <c r="AP11" s="6" t="n"/>
    </row>
    <row r="12">
      <c r="A12" s="5" t="n"/>
      <c r="G12" s="6" t="n"/>
      <c r="N12" s="5" t="n"/>
      <c r="O12" s="6" t="n"/>
      <c r="AC12" s="5" t="n"/>
      <c r="AD12" s="8" t="n"/>
      <c r="AJ12" s="5" t="n"/>
      <c r="AK12" s="8" t="n"/>
      <c r="AP12" s="6" t="n"/>
    </row>
    <row r="13">
      <c r="A13" s="5" t="n"/>
      <c r="G13" s="6" t="n"/>
      <c r="N13" s="5" t="n"/>
      <c r="O13" s="6" t="n"/>
      <c r="AC13" s="5" t="n"/>
      <c r="AD13" s="8" t="n"/>
      <c r="AJ13" s="5" t="n"/>
      <c r="AK13" s="8" t="n"/>
      <c r="AP13" s="6" t="n"/>
    </row>
    <row r="14">
      <c r="A14" s="5" t="n"/>
      <c r="G14" s="6" t="n"/>
      <c r="N14" s="5" t="n"/>
      <c r="O14" s="6" t="n"/>
      <c r="AC14" s="5" t="n"/>
      <c r="AD14" s="8" t="n"/>
      <c r="AJ14" s="5" t="n"/>
      <c r="AK14" s="8" t="n"/>
      <c r="AP14" s="6" t="n"/>
    </row>
    <row r="15">
      <c r="A15" s="5" t="n"/>
      <c r="G15" s="6" t="n"/>
      <c r="N15" s="5" t="n"/>
      <c r="O15" s="6" t="n"/>
      <c r="AC15" s="5" t="n"/>
      <c r="AD15" s="8" t="n"/>
      <c r="AJ15" s="5" t="n"/>
      <c r="AK15" s="8" t="n"/>
      <c r="AP15" s="6" t="n"/>
    </row>
    <row r="16">
      <c r="A16" s="5" t="n"/>
      <c r="G16" s="6" t="n"/>
      <c r="N16" s="5" t="n"/>
      <c r="O16" s="6" t="n"/>
      <c r="AC16" s="5" t="n"/>
      <c r="AD16" s="8" t="n"/>
      <c r="AJ16" s="5" t="n"/>
      <c r="AK16" s="8" t="n"/>
      <c r="AP16" s="6" t="n"/>
    </row>
    <row r="17">
      <c r="A17" s="5" t="n"/>
      <c r="G17" s="6" t="n"/>
      <c r="N17" s="5" t="n"/>
      <c r="O17" s="6" t="n"/>
      <c r="AC17" s="5" t="n"/>
      <c r="AD17" s="8" t="n"/>
      <c r="AJ17" s="5" t="n"/>
      <c r="AK17" s="8" t="n"/>
      <c r="AP17" s="6" t="n"/>
    </row>
    <row r="18">
      <c r="A18" s="5" t="n"/>
      <c r="G18" s="6" t="n"/>
      <c r="N18" s="5" t="n"/>
      <c r="O18" s="6" t="n"/>
      <c r="AC18" s="5" t="n"/>
      <c r="AD18" s="8" t="n"/>
      <c r="AJ18" s="5" t="n"/>
      <c r="AK18" s="8" t="n"/>
      <c r="AP18" s="6" t="n"/>
    </row>
    <row r="19">
      <c r="A19" s="5" t="n"/>
      <c r="G19" s="6" t="n"/>
      <c r="N19" s="5" t="n"/>
      <c r="O19" s="6" t="n"/>
      <c r="AC19" s="5" t="n"/>
      <c r="AD19" s="8" t="n"/>
      <c r="AJ19" s="5" t="n"/>
      <c r="AK19" s="8" t="n"/>
      <c r="AP19" s="6" t="n"/>
    </row>
    <row r="20">
      <c r="A20" s="5" t="n"/>
      <c r="G20" s="6" t="n"/>
      <c r="N20" s="5" t="n"/>
      <c r="O20" s="6" t="n"/>
      <c r="AC20" s="5" t="n"/>
      <c r="AD20" s="8" t="n"/>
      <c r="AJ20" s="5" t="n"/>
      <c r="AK20" s="8" t="n"/>
      <c r="AP20" s="6" t="n"/>
    </row>
    <row r="21">
      <c r="A21" s="5" t="n"/>
      <c r="G21" s="6" t="n"/>
      <c r="N21" s="5" t="n"/>
      <c r="O21" s="6" t="n"/>
      <c r="AC21" s="5" t="n"/>
      <c r="AD21" s="8" t="n"/>
      <c r="AJ21" s="5" t="n"/>
      <c r="AK21" s="8" t="n"/>
      <c r="AP21" s="6" t="n"/>
    </row>
    <row r="22">
      <c r="A22" s="5" t="n"/>
      <c r="G22" s="6" t="n"/>
      <c r="N22" s="5" t="n"/>
      <c r="O22" s="6" t="n"/>
      <c r="AC22" s="5" t="n"/>
      <c r="AD22" s="8" t="n"/>
      <c r="AJ22" s="5" t="n"/>
      <c r="AK22" s="8" t="n"/>
      <c r="AP22" s="6" t="n"/>
    </row>
    <row r="23">
      <c r="A23" s="5" t="n"/>
      <c r="G23" s="6" t="n"/>
      <c r="N23" s="5" t="n"/>
      <c r="O23" s="6" t="n"/>
      <c r="AC23" s="5" t="n"/>
      <c r="AD23" s="8" t="n"/>
      <c r="AJ23" s="5" t="n"/>
      <c r="AK23" s="8" t="n"/>
      <c r="AP23" s="6" t="n"/>
    </row>
    <row r="24">
      <c r="A24" s="5" t="n"/>
      <c r="G24" s="6" t="n"/>
      <c r="N24" s="5" t="n"/>
      <c r="O24" s="6" t="n"/>
      <c r="AC24" s="5" t="n"/>
      <c r="AD24" s="8" t="n"/>
      <c r="AJ24" s="5" t="n"/>
      <c r="AK24" s="8" t="n"/>
      <c r="AP24" s="6" t="n"/>
    </row>
    <row r="25">
      <c r="A25" s="5" t="n"/>
      <c r="G25" s="6" t="n"/>
      <c r="N25" s="5" t="n"/>
      <c r="O25" s="6" t="n"/>
      <c r="AC25" s="5" t="n"/>
      <c r="AD25" s="8" t="n"/>
      <c r="AJ25" s="5" t="n"/>
      <c r="AK25" s="8" t="n"/>
      <c r="AP25" s="6" t="n"/>
    </row>
    <row r="26">
      <c r="A26" s="5" t="n"/>
      <c r="G26" s="6" t="n"/>
      <c r="N26" s="5" t="n"/>
      <c r="O26" s="6" t="n"/>
      <c r="AC26" s="5" t="n"/>
      <c r="AD26" s="8" t="n"/>
      <c r="AJ26" s="5" t="n"/>
      <c r="AK26" s="8" t="n"/>
      <c r="AP26" s="6" t="n"/>
    </row>
    <row r="27">
      <c r="A27" s="5" t="n"/>
      <c r="G27" s="6" t="n"/>
      <c r="N27" s="5" t="n"/>
      <c r="O27" s="6" t="n"/>
      <c r="AC27" s="5" t="n"/>
      <c r="AD27" s="8" t="n"/>
      <c r="AJ27" s="5" t="n"/>
      <c r="AK27" s="8" t="n"/>
      <c r="AP27" s="6" t="n"/>
    </row>
    <row r="28">
      <c r="A28" s="5" t="n"/>
      <c r="G28" s="6" t="n"/>
      <c r="N28" s="5" t="n"/>
      <c r="O28" s="6" t="n"/>
      <c r="AC28" s="5" t="n"/>
      <c r="AD28" s="8" t="n"/>
      <c r="AJ28" s="5" t="n"/>
      <c r="AK28" s="8" t="n"/>
      <c r="AP28" s="6" t="n"/>
    </row>
    <row r="29">
      <c r="A29" s="5" t="n"/>
      <c r="G29" s="6" t="n"/>
      <c r="N29" s="5" t="n"/>
      <c r="O29" s="6" t="n"/>
      <c r="AC29" s="5" t="n"/>
      <c r="AD29" s="8" t="n"/>
      <c r="AJ29" s="5" t="n"/>
      <c r="AK29" s="8" t="n"/>
      <c r="AP29" s="6" t="n"/>
    </row>
    <row r="30">
      <c r="A30" s="5" t="n"/>
      <c r="G30" s="6" t="n"/>
      <c r="N30" s="5" t="n"/>
      <c r="O30" s="6" t="n"/>
      <c r="AC30" s="5" t="n"/>
      <c r="AD30" s="8" t="n"/>
      <c r="AJ30" s="5" t="n"/>
      <c r="AK30" s="8" t="n"/>
      <c r="AP30" s="6" t="n"/>
    </row>
    <row r="31">
      <c r="A31" s="5" t="n"/>
      <c r="G31" s="6" t="n"/>
      <c r="N31" s="5" t="n"/>
      <c r="O31" s="6" t="n"/>
      <c r="AC31" s="5" t="n"/>
      <c r="AD31" s="8" t="n"/>
      <c r="AJ31" s="5" t="n"/>
      <c r="AK31" s="8" t="n"/>
      <c r="AP31" s="6" t="n"/>
    </row>
    <row r="32">
      <c r="A32" s="5" t="n"/>
      <c r="G32" s="6" t="n"/>
      <c r="N32" s="5" t="n"/>
      <c r="O32" s="6" t="n"/>
      <c r="AC32" s="5" t="n"/>
      <c r="AD32" s="8" t="n"/>
      <c r="AJ32" s="5" t="n"/>
      <c r="AK32" s="8" t="n"/>
      <c r="AP32" s="6" t="n"/>
    </row>
    <row r="33">
      <c r="A33" s="5" t="n"/>
      <c r="G33" s="6" t="n"/>
      <c r="N33" s="5" t="n"/>
      <c r="O33" s="6" t="n"/>
      <c r="AC33" s="5" t="n"/>
      <c r="AD33" s="8" t="n"/>
      <c r="AJ33" s="5" t="n"/>
      <c r="AK33" s="8" t="n"/>
      <c r="AP33" s="6" t="n"/>
    </row>
    <row r="34">
      <c r="A34" s="5" t="n"/>
      <c r="G34" s="6" t="n"/>
      <c r="N34" s="5" t="n"/>
      <c r="O34" s="6" t="n"/>
      <c r="AC34" s="5" t="n"/>
      <c r="AD34" s="8" t="n"/>
      <c r="AJ34" s="5" t="n"/>
      <c r="AK34" s="8" t="n"/>
      <c r="AP34" s="6" t="n"/>
    </row>
    <row r="35">
      <c r="A35" s="5" t="n"/>
      <c r="G35" s="6" t="n"/>
      <c r="N35" s="5" t="n"/>
      <c r="O35" s="6" t="n"/>
      <c r="AC35" s="5" t="n"/>
      <c r="AD35" s="8" t="n"/>
      <c r="AJ35" s="5" t="n"/>
      <c r="AK35" s="8" t="n"/>
      <c r="AP35" s="6" t="n"/>
    </row>
    <row r="36">
      <c r="A36" s="5" t="n"/>
      <c r="G36" s="6" t="n"/>
      <c r="N36" s="5" t="n"/>
      <c r="O36" s="6" t="n"/>
      <c r="AC36" s="5" t="n"/>
      <c r="AD36" s="8" t="n"/>
      <c r="AJ36" s="5" t="n"/>
      <c r="AK36" s="8" t="n"/>
      <c r="AP36" s="6" t="n"/>
    </row>
    <row r="37">
      <c r="A37" s="5" t="n"/>
      <c r="G37" s="6" t="n"/>
      <c r="N37" s="5" t="n"/>
      <c r="O37" s="6" t="n"/>
      <c r="AC37" s="5" t="n"/>
      <c r="AD37" s="8" t="n"/>
      <c r="AJ37" s="5" t="n"/>
      <c r="AK37" s="8" t="n"/>
      <c r="AP37" s="6" t="n"/>
    </row>
    <row r="38">
      <c r="A38" s="5" t="n"/>
      <c r="G38" s="6" t="n"/>
      <c r="N38" s="5" t="n"/>
      <c r="O38" s="6" t="n"/>
      <c r="AC38" s="5" t="n"/>
      <c r="AD38" s="8" t="n"/>
      <c r="AJ38" s="5" t="n"/>
      <c r="AK38" s="8" t="n"/>
      <c r="AP38" s="6" t="n"/>
    </row>
    <row r="39">
      <c r="A39" s="5" t="n"/>
      <c r="G39" s="6" t="n"/>
      <c r="N39" s="5" t="n"/>
      <c r="O39" s="6" t="n"/>
      <c r="AC39" s="5" t="n"/>
      <c r="AD39" s="8" t="n"/>
      <c r="AJ39" s="5" t="n"/>
      <c r="AK39" s="8" t="n"/>
      <c r="AP39" s="6" t="n"/>
    </row>
    <row r="40">
      <c r="A40" s="5" t="n"/>
      <c r="G40" s="6" t="n"/>
      <c r="N40" s="5" t="n"/>
      <c r="O40" s="6" t="n"/>
      <c r="AC40" s="5" t="n"/>
      <c r="AD40" s="8" t="n"/>
      <c r="AJ40" s="5" t="n"/>
      <c r="AK40" s="8" t="n"/>
      <c r="AP40" s="6" t="n"/>
    </row>
    <row r="41">
      <c r="A41" s="5" t="n"/>
      <c r="G41" s="6" t="n"/>
      <c r="N41" s="5" t="n"/>
      <c r="O41" s="6" t="n"/>
      <c r="AC41" s="5" t="n"/>
      <c r="AD41" s="8" t="n"/>
      <c r="AJ41" s="5" t="n"/>
      <c r="AK41" s="8" t="n"/>
      <c r="AP41" s="6" t="n"/>
    </row>
    <row r="42">
      <c r="A42" s="5" t="n"/>
      <c r="G42" s="6" t="n"/>
      <c r="N42" s="5" t="n"/>
      <c r="O42" s="6" t="n"/>
      <c r="AC42" s="5" t="n"/>
      <c r="AD42" s="8" t="n"/>
      <c r="AJ42" s="5" t="n"/>
      <c r="AK42" s="8" t="n"/>
      <c r="AP42" s="6" t="n"/>
    </row>
    <row r="43">
      <c r="A43" s="5" t="n"/>
      <c r="G43" s="6" t="n"/>
      <c r="N43" s="5" t="n"/>
      <c r="O43" s="6" t="n"/>
      <c r="AC43" s="5" t="n"/>
      <c r="AD43" s="8" t="n"/>
      <c r="AJ43" s="5" t="n"/>
      <c r="AK43" s="8" t="n"/>
      <c r="AP43" s="6" t="n"/>
    </row>
    <row r="44">
      <c r="A44" s="5" t="n"/>
      <c r="G44" s="6" t="n"/>
      <c r="N44" s="5" t="n"/>
      <c r="O44" s="6" t="n"/>
      <c r="AC44" s="5" t="n"/>
      <c r="AD44" s="8" t="n"/>
      <c r="AJ44" s="5" t="n"/>
      <c r="AK44" s="8" t="n"/>
      <c r="AP44" s="6" t="n"/>
    </row>
    <row r="45">
      <c r="A45" s="5" t="n"/>
      <c r="G45" s="6" t="n"/>
      <c r="N45" s="5" t="n"/>
      <c r="O45" s="6" t="n"/>
      <c r="AC45" s="5" t="n"/>
      <c r="AD45" s="8" t="n"/>
      <c r="AJ45" s="5" t="n"/>
      <c r="AK45" s="8" t="n"/>
      <c r="AP45" s="6" t="n"/>
    </row>
    <row r="46">
      <c r="A46" s="5" t="n"/>
      <c r="G46" s="6" t="n"/>
      <c r="N46" s="5" t="n"/>
      <c r="O46" s="6" t="n"/>
      <c r="AC46" s="5" t="n"/>
      <c r="AD46" s="8" t="n"/>
      <c r="AJ46" s="5" t="n"/>
      <c r="AK46" s="8" t="n"/>
      <c r="AP46" s="6" t="n"/>
    </row>
    <row r="47">
      <c r="A47" s="5" t="n"/>
      <c r="G47" s="6" t="n"/>
      <c r="N47" s="5" t="n"/>
      <c r="O47" s="6" t="n"/>
      <c r="AC47" s="5" t="n"/>
      <c r="AD47" s="8" t="n"/>
      <c r="AJ47" s="5" t="n"/>
      <c r="AK47" s="8" t="n"/>
      <c r="AP47" s="6" t="n"/>
    </row>
    <row r="48">
      <c r="A48" s="5" t="n"/>
      <c r="G48" s="6" t="n"/>
      <c r="N48" s="5" t="n"/>
      <c r="O48" s="6" t="n"/>
      <c r="AC48" s="5" t="n"/>
      <c r="AD48" s="8" t="n"/>
      <c r="AJ48" s="5" t="n"/>
      <c r="AK48" s="8" t="n"/>
      <c r="AP48" s="6" t="n"/>
    </row>
    <row r="49">
      <c r="A49" s="5" t="n"/>
      <c r="G49" s="6" t="n"/>
      <c r="N49" s="5" t="n"/>
      <c r="O49" s="6" t="n"/>
      <c r="AC49" s="5" t="n"/>
      <c r="AD49" s="8" t="n"/>
      <c r="AJ49" s="5" t="n"/>
      <c r="AK49" s="8" t="n"/>
      <c r="AP49" s="6" t="n"/>
    </row>
    <row r="50">
      <c r="A50" s="5" t="n"/>
      <c r="G50" s="6" t="n"/>
      <c r="N50" s="5" t="n"/>
      <c r="O50" s="6" t="n"/>
      <c r="AC50" s="5" t="n"/>
      <c r="AD50" s="8" t="n"/>
      <c r="AJ50" s="5" t="n"/>
      <c r="AK50" s="8" t="n"/>
      <c r="AP50" s="6" t="n"/>
    </row>
    <row r="51">
      <c r="A51" s="5" t="n"/>
      <c r="G51" s="6" t="n"/>
      <c r="N51" s="5" t="n"/>
      <c r="O51" s="6" t="n"/>
      <c r="AC51" s="5" t="n"/>
      <c r="AD51" s="8" t="n"/>
      <c r="AJ51" s="5" t="n"/>
      <c r="AK51" s="8" t="n"/>
      <c r="AP51" s="6" t="n"/>
    </row>
    <row r="52">
      <c r="A52" s="5" t="n"/>
      <c r="G52" s="6" t="n"/>
      <c r="N52" s="5" t="n"/>
      <c r="O52" s="6" t="n"/>
      <c r="AC52" s="5" t="n"/>
      <c r="AD52" s="8" t="n"/>
      <c r="AJ52" s="5" t="n"/>
      <c r="AK52" s="8" t="n"/>
      <c r="AP52" s="6" t="n"/>
    </row>
    <row r="53">
      <c r="A53" s="5" t="n"/>
      <c r="G53" s="6" t="n"/>
      <c r="N53" s="5" t="n"/>
      <c r="O53" s="6" t="n"/>
      <c r="AC53" s="5" t="n"/>
      <c r="AD53" s="8" t="n"/>
      <c r="AJ53" s="5" t="n"/>
      <c r="AK53" s="8" t="n"/>
      <c r="AP53" s="6" t="n"/>
    </row>
    <row r="54">
      <c r="A54" s="5" t="n"/>
      <c r="G54" s="6" t="n"/>
      <c r="N54" s="5" t="n"/>
      <c r="O54" s="6" t="n"/>
      <c r="AC54" s="5" t="n"/>
      <c r="AD54" s="8" t="n"/>
      <c r="AJ54" s="5" t="n"/>
      <c r="AK54" s="8" t="n"/>
      <c r="AP54" s="6" t="n"/>
    </row>
    <row r="55">
      <c r="A55" s="5" t="n"/>
      <c r="G55" s="6" t="n"/>
      <c r="N55" s="5" t="n"/>
      <c r="O55" s="6" t="n"/>
      <c r="AC55" s="5" t="n"/>
      <c r="AD55" s="8" t="n"/>
      <c r="AJ55" s="5" t="n"/>
      <c r="AK55" s="8" t="n"/>
      <c r="AP55" s="6" t="n"/>
    </row>
    <row r="56">
      <c r="A56" s="5" t="n"/>
      <c r="G56" s="6" t="n"/>
      <c r="N56" s="5" t="n"/>
      <c r="O56" s="6" t="n"/>
      <c r="AC56" s="5" t="n"/>
      <c r="AD56" s="8" t="n"/>
      <c r="AJ56" s="5" t="n"/>
      <c r="AK56" s="8" t="n"/>
      <c r="AP56" s="6" t="n"/>
    </row>
    <row r="57">
      <c r="A57" s="5" t="n"/>
      <c r="G57" s="6" t="n"/>
      <c r="N57" s="5" t="n"/>
      <c r="O57" s="6" t="n"/>
      <c r="AC57" s="5" t="n"/>
      <c r="AD57" s="8" t="n"/>
      <c r="AJ57" s="5" t="n"/>
      <c r="AK57" s="8" t="n"/>
      <c r="AP57" s="6" t="n"/>
    </row>
    <row r="58">
      <c r="A58" s="5" t="n"/>
      <c r="G58" s="6" t="n"/>
      <c r="N58" s="5" t="n"/>
      <c r="O58" s="6" t="n"/>
      <c r="AC58" s="5" t="n"/>
      <c r="AD58" s="8" t="n"/>
      <c r="AJ58" s="5" t="n"/>
      <c r="AK58" s="8" t="n"/>
      <c r="AP58" s="6" t="n"/>
    </row>
    <row r="59">
      <c r="A59" s="5" t="n"/>
      <c r="G59" s="6" t="n"/>
      <c r="N59" s="5" t="n"/>
      <c r="O59" s="6" t="n"/>
      <c r="AC59" s="5" t="n"/>
      <c r="AD59" s="8" t="n"/>
      <c r="AJ59" s="5" t="n"/>
      <c r="AK59" s="8" t="n"/>
      <c r="AP59" s="6" t="n"/>
    </row>
    <row r="60">
      <c r="A60" s="5" t="n"/>
      <c r="G60" s="6" t="n"/>
      <c r="N60" s="5" t="n"/>
      <c r="O60" s="6" t="n"/>
      <c r="AC60" s="5" t="n"/>
      <c r="AD60" s="8" t="n"/>
      <c r="AJ60" s="5" t="n"/>
      <c r="AK60" s="8" t="n"/>
      <c r="AP60" s="6" t="n"/>
    </row>
    <row r="61">
      <c r="A61" s="5" t="n"/>
      <c r="G61" s="6" t="n"/>
      <c r="N61" s="5" t="n"/>
      <c r="O61" s="6" t="n"/>
      <c r="AC61" s="5" t="n"/>
      <c r="AD61" s="8" t="n"/>
      <c r="AJ61" s="5" t="n"/>
      <c r="AK61" s="8" t="n"/>
      <c r="AP61" s="6" t="n"/>
    </row>
    <row r="62">
      <c r="A62" s="5" t="n"/>
      <c r="G62" s="6" t="n"/>
      <c r="N62" s="5" t="n"/>
      <c r="O62" s="6" t="n"/>
      <c r="AC62" s="5" t="n"/>
      <c r="AD62" s="8" t="n"/>
      <c r="AJ62" s="5" t="n"/>
      <c r="AK62" s="8" t="n"/>
      <c r="AP62" s="6" t="n"/>
    </row>
    <row r="63">
      <c r="A63" s="5" t="n"/>
      <c r="G63" s="6" t="n"/>
      <c r="N63" s="5" t="n"/>
      <c r="O63" s="6" t="n"/>
      <c r="AC63" s="5" t="n"/>
      <c r="AD63" s="8" t="n"/>
      <c r="AJ63" s="5" t="n"/>
      <c r="AK63" s="8" t="n"/>
      <c r="AP63" s="6" t="n"/>
    </row>
    <row r="64">
      <c r="A64" s="5" t="n"/>
      <c r="G64" s="6" t="n"/>
      <c r="N64" s="5" t="n"/>
      <c r="O64" s="6" t="n"/>
      <c r="AC64" s="5" t="n"/>
      <c r="AD64" s="8" t="n"/>
      <c r="AJ64" s="5" t="n"/>
      <c r="AK64" s="8" t="n"/>
      <c r="AP64" s="6" t="n"/>
    </row>
    <row r="65">
      <c r="A65" s="5" t="n"/>
      <c r="G65" s="6" t="n"/>
      <c r="N65" s="5" t="n"/>
      <c r="O65" s="6" t="n"/>
      <c r="AC65" s="5" t="n"/>
      <c r="AD65" s="8" t="n"/>
      <c r="AJ65" s="5" t="n"/>
      <c r="AK65" s="8" t="n"/>
      <c r="AP65" s="6" t="n"/>
    </row>
    <row r="66">
      <c r="A66" s="5" t="n"/>
      <c r="G66" s="6" t="n"/>
      <c r="N66" s="5" t="n"/>
      <c r="O66" s="6" t="n"/>
      <c r="AC66" s="5" t="n"/>
      <c r="AD66" s="8" t="n"/>
      <c r="AJ66" s="5" t="n"/>
      <c r="AK66" s="8" t="n"/>
      <c r="AP66" s="6" t="n"/>
    </row>
    <row r="67">
      <c r="A67" s="5" t="n"/>
      <c r="G67" s="6" t="n"/>
      <c r="N67" s="5" t="n"/>
      <c r="O67" s="6" t="n"/>
      <c r="AC67" s="5" t="n"/>
      <c r="AD67" s="8" t="n"/>
      <c r="AJ67" s="5" t="n"/>
      <c r="AK67" s="8" t="n"/>
      <c r="AP67" s="6" t="n"/>
    </row>
    <row r="68">
      <c r="A68" s="5" t="n"/>
      <c r="G68" s="6" t="n"/>
      <c r="N68" s="5" t="n"/>
      <c r="O68" s="6" t="n"/>
      <c r="AC68" s="5" t="n"/>
      <c r="AD68" s="8" t="n"/>
      <c r="AJ68" s="5" t="n"/>
      <c r="AK68" s="8" t="n"/>
      <c r="AP68" s="6" t="n"/>
    </row>
    <row r="69">
      <c r="A69" s="5" t="n"/>
      <c r="G69" s="6" t="n"/>
      <c r="N69" s="5" t="n"/>
      <c r="O69" s="6" t="n"/>
      <c r="AC69" s="5" t="n"/>
      <c r="AD69" s="8" t="n"/>
      <c r="AJ69" s="5" t="n"/>
      <c r="AK69" s="8" t="n"/>
      <c r="AP69" s="6" t="n"/>
    </row>
    <row r="70">
      <c r="A70" s="5" t="n"/>
      <c r="G70" s="6" t="n"/>
      <c r="N70" s="5" t="n"/>
      <c r="O70" s="6" t="n"/>
      <c r="AC70" s="5" t="n"/>
      <c r="AD70" s="8" t="n"/>
      <c r="AJ70" s="5" t="n"/>
      <c r="AK70" s="8" t="n"/>
      <c r="AP70" s="6" t="n"/>
    </row>
    <row r="71">
      <c r="A71" s="5" t="n"/>
      <c r="G71" s="6" t="n"/>
      <c r="N71" s="5" t="n"/>
      <c r="O71" s="6" t="n"/>
      <c r="AC71" s="5" t="n"/>
      <c r="AD71" s="8" t="n"/>
      <c r="AJ71" s="5" t="n"/>
      <c r="AK71" s="8" t="n"/>
      <c r="AP71" s="6" t="n"/>
    </row>
    <row r="72">
      <c r="A72" s="5" t="n"/>
      <c r="G72" s="6" t="n"/>
      <c r="N72" s="5" t="n"/>
      <c r="O72" s="6" t="n"/>
      <c r="AC72" s="5" t="n"/>
      <c r="AD72" s="8" t="n"/>
      <c r="AJ72" s="5" t="n"/>
      <c r="AK72" s="8" t="n"/>
      <c r="AP72" s="6" t="n"/>
    </row>
    <row r="73">
      <c r="A73" s="5" t="n"/>
      <c r="G73" s="6" t="n"/>
      <c r="N73" s="5" t="n"/>
      <c r="O73" s="6" t="n"/>
      <c r="AC73" s="5" t="n"/>
      <c r="AD73" s="8" t="n"/>
      <c r="AJ73" s="5" t="n"/>
      <c r="AK73" s="8" t="n"/>
      <c r="AP73" s="6" t="n"/>
    </row>
    <row r="74">
      <c r="A74" s="5" t="n"/>
      <c r="G74" s="6" t="n"/>
      <c r="N74" s="5" t="n"/>
      <c r="O74" s="6" t="n"/>
      <c r="AC74" s="5" t="n"/>
      <c r="AD74" s="8" t="n"/>
      <c r="AJ74" s="5" t="n"/>
      <c r="AK74" s="8" t="n"/>
      <c r="AP74" s="6" t="n"/>
    </row>
    <row r="75">
      <c r="A75" s="5" t="n"/>
      <c r="G75" s="6" t="n"/>
      <c r="N75" s="5" t="n"/>
      <c r="O75" s="6" t="n"/>
      <c r="AC75" s="5" t="n"/>
      <c r="AD75" s="8" t="n"/>
      <c r="AJ75" s="5" t="n"/>
      <c r="AK75" s="8" t="n"/>
      <c r="AP75" s="6" t="n"/>
    </row>
    <row r="76">
      <c r="A76" s="5" t="n"/>
      <c r="G76" s="6" t="n"/>
      <c r="N76" s="5" t="n"/>
      <c r="O76" s="6" t="n"/>
      <c r="AC76" s="5" t="n"/>
      <c r="AD76" s="8" t="n"/>
      <c r="AJ76" s="5" t="n"/>
      <c r="AK76" s="8" t="n"/>
      <c r="AP76" s="6" t="n"/>
    </row>
    <row r="77">
      <c r="A77" s="5" t="n"/>
      <c r="G77" s="6" t="n"/>
      <c r="N77" s="5" t="n"/>
      <c r="O77" s="6" t="n"/>
      <c r="AC77" s="5" t="n"/>
      <c r="AD77" s="8" t="n"/>
      <c r="AJ77" s="5" t="n"/>
      <c r="AK77" s="8" t="n"/>
      <c r="AP77" s="6" t="n"/>
    </row>
    <row r="78">
      <c r="A78" s="5" t="n"/>
      <c r="G78" s="6" t="n"/>
      <c r="N78" s="5" t="n"/>
      <c r="O78" s="6" t="n"/>
      <c r="AC78" s="5" t="n"/>
      <c r="AD78" s="8" t="n"/>
      <c r="AJ78" s="5" t="n"/>
      <c r="AK78" s="8" t="n"/>
      <c r="AP78" s="6" t="n"/>
    </row>
    <row r="79">
      <c r="A79" s="5" t="n"/>
      <c r="G79" s="6" t="n"/>
      <c r="N79" s="5" t="n"/>
      <c r="O79" s="6" t="n"/>
      <c r="AC79" s="5" t="n"/>
      <c r="AD79" s="8" t="n"/>
      <c r="AJ79" s="5" t="n"/>
      <c r="AK79" s="8" t="n"/>
      <c r="AP79" s="6" t="n"/>
    </row>
    <row r="80">
      <c r="A80" s="5" t="n"/>
      <c r="G80" s="6" t="n"/>
      <c r="N80" s="5" t="n"/>
      <c r="O80" s="6" t="n"/>
      <c r="AC80" s="5" t="n"/>
      <c r="AD80" s="8" t="n"/>
      <c r="AJ80" s="5" t="n"/>
      <c r="AK80" s="8" t="n"/>
      <c r="AP80" s="6" t="n"/>
    </row>
    <row r="81">
      <c r="A81" s="5" t="n"/>
      <c r="G81" s="6" t="n"/>
      <c r="N81" s="5" t="n"/>
      <c r="O81" s="6" t="n"/>
      <c r="AC81" s="5" t="n"/>
      <c r="AD81" s="8" t="n"/>
      <c r="AJ81" s="5" t="n"/>
      <c r="AK81" s="8" t="n"/>
      <c r="AP81" s="6" t="n"/>
    </row>
    <row r="82">
      <c r="A82" s="5" t="n"/>
      <c r="G82" s="6" t="n"/>
      <c r="N82" s="5" t="n"/>
      <c r="O82" s="6" t="n"/>
      <c r="AC82" s="5" t="n"/>
      <c r="AD82" s="8" t="n"/>
      <c r="AJ82" s="5" t="n"/>
      <c r="AK82" s="8" t="n"/>
      <c r="AP82" s="6" t="n"/>
    </row>
    <row r="83">
      <c r="A83" s="5" t="n"/>
      <c r="G83" s="6" t="n"/>
      <c r="N83" s="5" t="n"/>
      <c r="O83" s="6" t="n"/>
      <c r="AC83" s="5" t="n"/>
      <c r="AD83" s="8" t="n"/>
      <c r="AJ83" s="5" t="n"/>
      <c r="AK83" s="8" t="n"/>
      <c r="AP83" s="6" t="n"/>
    </row>
    <row r="84">
      <c r="A84" s="5" t="n"/>
      <c r="G84" s="6" t="n"/>
      <c r="N84" s="5" t="n"/>
      <c r="O84" s="6" t="n"/>
      <c r="AC84" s="5" t="n"/>
      <c r="AD84" s="8" t="n"/>
      <c r="AJ84" s="5" t="n"/>
      <c r="AK84" s="8" t="n"/>
      <c r="AP84" s="6" t="n"/>
    </row>
    <row r="85">
      <c r="A85" s="5" t="n"/>
      <c r="G85" s="6" t="n"/>
      <c r="N85" s="5" t="n"/>
      <c r="O85" s="6" t="n"/>
      <c r="AC85" s="5" t="n"/>
      <c r="AD85" s="8" t="n"/>
      <c r="AJ85" s="5" t="n"/>
      <c r="AK85" s="8" t="n"/>
      <c r="AP85" s="6" t="n"/>
    </row>
    <row r="86">
      <c r="A86" s="5" t="n"/>
      <c r="G86" s="6" t="n"/>
      <c r="N86" s="5" t="n"/>
      <c r="O86" s="6" t="n"/>
      <c r="AC86" s="5" t="n"/>
      <c r="AD86" s="8" t="n"/>
      <c r="AJ86" s="5" t="n"/>
      <c r="AK86" s="8" t="n"/>
      <c r="AP86" s="6" t="n"/>
    </row>
    <row r="87">
      <c r="A87" s="5" t="n"/>
      <c r="G87" s="6" t="n"/>
      <c r="N87" s="5" t="n"/>
      <c r="O87" s="6" t="n"/>
      <c r="AC87" s="5" t="n"/>
      <c r="AD87" s="8" t="n"/>
      <c r="AJ87" s="5" t="n"/>
      <c r="AK87" s="8" t="n"/>
      <c r="AP87" s="6" t="n"/>
    </row>
    <row r="88">
      <c r="A88" s="5" t="n"/>
      <c r="G88" s="6" t="n"/>
      <c r="N88" s="5" t="n"/>
      <c r="O88" s="6" t="n"/>
      <c r="AC88" s="5" t="n"/>
      <c r="AD88" s="8" t="n"/>
      <c r="AJ88" s="5" t="n"/>
      <c r="AK88" s="8" t="n"/>
      <c r="AP88" s="6" t="n"/>
    </row>
    <row r="89">
      <c r="A89" s="5" t="n"/>
      <c r="G89" s="6" t="n"/>
      <c r="N89" s="5" t="n"/>
      <c r="O89" s="6" t="n"/>
      <c r="AC89" s="5" t="n"/>
      <c r="AD89" s="8" t="n"/>
      <c r="AJ89" s="5" t="n"/>
      <c r="AK89" s="8" t="n"/>
      <c r="AP89" s="6" t="n"/>
    </row>
    <row r="90">
      <c r="A90" s="5" t="n"/>
      <c r="G90" s="6" t="n"/>
      <c r="N90" s="5" t="n"/>
      <c r="O90" s="6" t="n"/>
      <c r="AC90" s="5" t="n"/>
      <c r="AD90" s="8" t="n"/>
      <c r="AJ90" s="5" t="n"/>
      <c r="AK90" s="8" t="n"/>
      <c r="AP90" s="6" t="n"/>
    </row>
    <row r="91">
      <c r="A91" s="5" t="n"/>
      <c r="G91" s="6" t="n"/>
      <c r="N91" s="5" t="n"/>
      <c r="O91" s="6" t="n"/>
      <c r="AC91" s="5" t="n"/>
      <c r="AD91" s="8" t="n"/>
      <c r="AJ91" s="5" t="n"/>
      <c r="AK91" s="8" t="n"/>
      <c r="AP91" s="6" t="n"/>
    </row>
    <row r="92">
      <c r="A92" s="5" t="n"/>
      <c r="G92" s="6" t="n"/>
      <c r="N92" s="5" t="n"/>
      <c r="O92" s="6" t="n"/>
      <c r="AC92" s="5" t="n"/>
      <c r="AD92" s="8" t="n"/>
      <c r="AJ92" s="5" t="n"/>
      <c r="AK92" s="8" t="n"/>
      <c r="AP92" s="6" t="n"/>
    </row>
    <row r="93">
      <c r="A93" s="5" t="n"/>
      <c r="G93" s="6" t="n"/>
      <c r="N93" s="5" t="n"/>
      <c r="O93" s="6" t="n"/>
      <c r="AC93" s="5" t="n"/>
      <c r="AD93" s="8" t="n"/>
      <c r="AJ93" s="5" t="n"/>
      <c r="AK93" s="8" t="n"/>
      <c r="AP93" s="6" t="n"/>
    </row>
    <row r="94">
      <c r="A94" s="5" t="n"/>
      <c r="G94" s="6" t="n"/>
      <c r="N94" s="5" t="n"/>
      <c r="O94" s="6" t="n"/>
      <c r="AC94" s="5" t="n"/>
      <c r="AD94" s="8" t="n"/>
      <c r="AJ94" s="5" t="n"/>
      <c r="AK94" s="8" t="n"/>
      <c r="AP94" s="6" t="n"/>
    </row>
    <row r="95">
      <c r="A95" s="5" t="n"/>
      <c r="G95" s="6" t="n"/>
      <c r="N95" s="5" t="n"/>
      <c r="O95" s="6" t="n"/>
      <c r="AC95" s="5" t="n"/>
      <c r="AD95" s="8" t="n"/>
      <c r="AJ95" s="5" t="n"/>
      <c r="AK95" s="8" t="n"/>
      <c r="AP95" s="6" t="n"/>
    </row>
    <row r="96">
      <c r="A96" s="5" t="n"/>
      <c r="G96" s="6" t="n"/>
      <c r="N96" s="5" t="n"/>
      <c r="O96" s="6" t="n"/>
      <c r="AC96" s="5" t="n"/>
      <c r="AD96" s="8" t="n"/>
      <c r="AJ96" s="5" t="n"/>
      <c r="AK96" s="8" t="n"/>
      <c r="AP96" s="6" t="n"/>
    </row>
    <row r="97">
      <c r="A97" s="5" t="n"/>
      <c r="G97" s="6" t="n"/>
      <c r="N97" s="5" t="n"/>
      <c r="O97" s="6" t="n"/>
      <c r="AC97" s="5" t="n"/>
      <c r="AD97" s="8" t="n"/>
      <c r="AJ97" s="5" t="n"/>
      <c r="AK97" s="8" t="n"/>
      <c r="AP97" s="6" t="n"/>
    </row>
    <row r="98">
      <c r="A98" s="5" t="n"/>
      <c r="G98" s="6" t="n"/>
      <c r="N98" s="5" t="n"/>
      <c r="O98" s="6" t="n"/>
      <c r="AC98" s="5" t="n"/>
      <c r="AD98" s="8" t="n"/>
      <c r="AJ98" s="5" t="n"/>
      <c r="AK98" s="8" t="n"/>
      <c r="AP98" s="6" t="n"/>
    </row>
    <row r="99">
      <c r="A99" s="5" t="n"/>
      <c r="G99" s="6" t="n"/>
      <c r="N99" s="5" t="n"/>
      <c r="O99" s="6" t="n"/>
      <c r="AC99" s="5" t="n"/>
      <c r="AD99" s="8" t="n"/>
      <c r="AJ99" s="5" t="n"/>
      <c r="AK99" s="8" t="n"/>
      <c r="AP99" s="6" t="n"/>
    </row>
    <row r="100">
      <c r="A100" s="5" t="n"/>
      <c r="G100" s="6" t="n"/>
      <c r="N100" s="5" t="n"/>
      <c r="O100" s="6" t="n"/>
      <c r="AC100" s="5" t="n"/>
      <c r="AD100" s="8" t="n"/>
      <c r="AJ100" s="5" t="n"/>
      <c r="AK100" s="8" t="n"/>
      <c r="AP100" s="6" t="n"/>
    </row>
    <row r="101">
      <c r="A101" s="5" t="n"/>
      <c r="G101" s="6" t="n"/>
      <c r="N101" s="5" t="n"/>
      <c r="O101" s="6" t="n"/>
      <c r="AC101" s="5" t="n"/>
      <c r="AD101" s="8" t="n"/>
      <c r="AJ101" s="5" t="n"/>
      <c r="AK101" s="8" t="n"/>
      <c r="AP101" s="6" t="n"/>
    </row>
    <row r="102">
      <c r="A102" s="5" t="n"/>
      <c r="G102" s="6" t="n"/>
      <c r="N102" s="5" t="n"/>
      <c r="O102" s="6" t="n"/>
      <c r="AC102" s="5" t="n"/>
      <c r="AD102" s="8" t="n"/>
      <c r="AJ102" s="5" t="n"/>
      <c r="AK102" s="8" t="n"/>
      <c r="AP102" s="6" t="n"/>
    </row>
    <row r="103">
      <c r="A103" s="5" t="n"/>
      <c r="G103" s="6" t="n"/>
      <c r="N103" s="5" t="n"/>
      <c r="O103" s="6" t="n"/>
      <c r="AC103" s="5" t="n"/>
      <c r="AD103" s="8" t="n"/>
      <c r="AJ103" s="5" t="n"/>
      <c r="AK103" s="8" t="n"/>
      <c r="AP103" s="6" t="n"/>
    </row>
    <row r="104">
      <c r="A104" s="5" t="n"/>
      <c r="G104" s="6" t="n"/>
      <c r="N104" s="5" t="n"/>
      <c r="O104" s="6" t="n"/>
      <c r="AC104" s="5" t="n"/>
      <c r="AD104" s="8" t="n"/>
      <c r="AJ104" s="5" t="n"/>
      <c r="AK104" s="8" t="n"/>
      <c r="AP104" s="6" t="n"/>
    </row>
    <row r="105">
      <c r="A105" s="5" t="n"/>
      <c r="G105" s="6" t="n"/>
      <c r="N105" s="5" t="n"/>
      <c r="O105" s="6" t="n"/>
      <c r="AC105" s="5" t="n"/>
      <c r="AD105" s="8" t="n"/>
      <c r="AJ105" s="5" t="n"/>
      <c r="AK105" s="8" t="n"/>
      <c r="AP105" s="6" t="n"/>
    </row>
    <row r="106">
      <c r="A106" s="5" t="n"/>
      <c r="G106" s="6" t="n"/>
      <c r="N106" s="5" t="n"/>
      <c r="O106" s="6" t="n"/>
      <c r="AC106" s="5" t="n"/>
      <c r="AD106" s="8" t="n"/>
      <c r="AJ106" s="5" t="n"/>
      <c r="AK106" s="8" t="n"/>
      <c r="AP106" s="6" t="n"/>
    </row>
    <row r="107">
      <c r="A107" s="5" t="n"/>
      <c r="G107" s="6" t="n"/>
      <c r="N107" s="5" t="n"/>
      <c r="O107" s="6" t="n"/>
      <c r="AC107" s="5" t="n"/>
      <c r="AD107" s="8" t="n"/>
      <c r="AJ107" s="5" t="n"/>
      <c r="AK107" s="8" t="n"/>
      <c r="AP107" s="6" t="n"/>
    </row>
    <row r="108">
      <c r="A108" s="5" t="n"/>
      <c r="G108" s="6" t="n"/>
      <c r="N108" s="5" t="n"/>
      <c r="O108" s="6" t="n"/>
      <c r="AC108" s="5" t="n"/>
      <c r="AD108" s="8" t="n"/>
      <c r="AJ108" s="5" t="n"/>
      <c r="AK108" s="8" t="n"/>
      <c r="AP108" s="6" t="n"/>
    </row>
    <row r="109">
      <c r="A109" s="5" t="n"/>
      <c r="G109" s="6" t="n"/>
      <c r="N109" s="5" t="n"/>
      <c r="O109" s="6" t="n"/>
      <c r="AC109" s="5" t="n"/>
      <c r="AD109" s="8" t="n"/>
      <c r="AJ109" s="5" t="n"/>
      <c r="AK109" s="8" t="n"/>
      <c r="AP109" s="6" t="n"/>
    </row>
    <row r="110">
      <c r="A110" s="5" t="n"/>
      <c r="G110" s="6" t="n"/>
      <c r="N110" s="5" t="n"/>
      <c r="O110" s="6" t="n"/>
      <c r="AC110" s="5" t="n"/>
      <c r="AD110" s="8" t="n"/>
      <c r="AJ110" s="5" t="n"/>
      <c r="AK110" s="8" t="n"/>
      <c r="AP110" s="6" t="n"/>
    </row>
    <row r="111">
      <c r="A111" s="5" t="n"/>
      <c r="G111" s="6" t="n"/>
      <c r="N111" s="5" t="n"/>
      <c r="O111" s="6" t="n"/>
      <c r="AC111" s="5" t="n"/>
      <c r="AD111" s="8" t="n"/>
      <c r="AJ111" s="5" t="n"/>
      <c r="AK111" s="8" t="n"/>
      <c r="AP111" s="6" t="n"/>
    </row>
    <row r="112">
      <c r="A112" s="5" t="n"/>
      <c r="G112" s="6" t="n"/>
      <c r="N112" s="5" t="n"/>
      <c r="O112" s="6" t="n"/>
      <c r="AC112" s="5" t="n"/>
      <c r="AD112" s="8" t="n"/>
      <c r="AJ112" s="5" t="n"/>
      <c r="AK112" s="8" t="n"/>
      <c r="AP112" s="6" t="n"/>
    </row>
    <row r="113">
      <c r="A113" s="5" t="n"/>
      <c r="G113" s="6" t="n"/>
      <c r="N113" s="5" t="n"/>
      <c r="O113" s="6" t="n"/>
      <c r="AC113" s="5" t="n"/>
      <c r="AD113" s="8" t="n"/>
      <c r="AJ113" s="5" t="n"/>
      <c r="AK113" s="8" t="n"/>
      <c r="AP113" s="6" t="n"/>
    </row>
    <row r="114">
      <c r="A114" s="5" t="n"/>
      <c r="G114" s="6" t="n"/>
      <c r="N114" s="5" t="n"/>
      <c r="O114" s="6" t="n"/>
      <c r="AC114" s="5" t="n"/>
      <c r="AD114" s="8" t="n"/>
      <c r="AJ114" s="5" t="n"/>
      <c r="AK114" s="8" t="n"/>
      <c r="AP114" s="6" t="n"/>
    </row>
    <row r="115">
      <c r="A115" s="5" t="n"/>
      <c r="G115" s="6" t="n"/>
      <c r="N115" s="5" t="n"/>
      <c r="O115" s="6" t="n"/>
      <c r="AC115" s="5" t="n"/>
      <c r="AD115" s="8" t="n"/>
      <c r="AJ115" s="5" t="n"/>
      <c r="AK115" s="8" t="n"/>
      <c r="AP115" s="6" t="n"/>
    </row>
    <row r="116">
      <c r="A116" s="5" t="n"/>
      <c r="G116" s="6" t="n"/>
      <c r="N116" s="5" t="n"/>
      <c r="O116" s="6" t="n"/>
      <c r="AC116" s="5" t="n"/>
      <c r="AD116" s="8" t="n"/>
      <c r="AJ116" s="5" t="n"/>
      <c r="AK116" s="8" t="n"/>
      <c r="AP116" s="6" t="n"/>
    </row>
    <row r="117">
      <c r="A117" s="5" t="n"/>
      <c r="G117" s="6" t="n"/>
      <c r="N117" s="5" t="n"/>
      <c r="O117" s="6" t="n"/>
      <c r="AC117" s="5" t="n"/>
      <c r="AD117" s="8" t="n"/>
      <c r="AJ117" s="5" t="n"/>
      <c r="AK117" s="8" t="n"/>
      <c r="AP117" s="6" t="n"/>
    </row>
    <row r="118">
      <c r="A118" s="5" t="n"/>
      <c r="G118" s="6" t="n"/>
      <c r="N118" s="5" t="n"/>
      <c r="O118" s="6" t="n"/>
      <c r="AC118" s="5" t="n"/>
      <c r="AD118" s="8" t="n"/>
      <c r="AJ118" s="5" t="n"/>
      <c r="AK118" s="8" t="n"/>
      <c r="AP118" s="6" t="n"/>
    </row>
    <row r="119">
      <c r="A119" s="5" t="n"/>
      <c r="G119" s="6" t="n"/>
      <c r="N119" s="5" t="n"/>
      <c r="O119" s="6" t="n"/>
      <c r="AC119" s="5" t="n"/>
      <c r="AD119" s="8" t="n"/>
      <c r="AJ119" s="5" t="n"/>
      <c r="AK119" s="8" t="n"/>
      <c r="AP119" s="6" t="n"/>
    </row>
    <row r="120">
      <c r="A120" s="5" t="n"/>
      <c r="G120" s="6" t="n"/>
      <c r="N120" s="5" t="n"/>
      <c r="O120" s="6" t="n"/>
      <c r="AC120" s="5" t="n"/>
      <c r="AD120" s="8" t="n"/>
      <c r="AJ120" s="5" t="n"/>
      <c r="AK120" s="8" t="n"/>
      <c r="AP120" s="6" t="n"/>
    </row>
    <row r="121">
      <c r="A121" s="5" t="n"/>
      <c r="G121" s="6" t="n"/>
      <c r="N121" s="5" t="n"/>
      <c r="O121" s="6" t="n"/>
      <c r="AC121" s="5" t="n"/>
      <c r="AD121" s="8" t="n"/>
      <c r="AJ121" s="5" t="n"/>
      <c r="AK121" s="8" t="n"/>
      <c r="AP121" s="6" t="n"/>
    </row>
    <row r="122">
      <c r="A122" s="5" t="n"/>
      <c r="G122" s="6" t="n"/>
      <c r="N122" s="5" t="n"/>
      <c r="O122" s="6" t="n"/>
      <c r="AC122" s="5" t="n"/>
      <c r="AD122" s="8" t="n"/>
      <c r="AJ122" s="5" t="n"/>
      <c r="AK122" s="8" t="n"/>
      <c r="AP122" s="6" t="n"/>
    </row>
    <row r="123">
      <c r="A123" s="5" t="n"/>
      <c r="G123" s="6" t="n"/>
      <c r="N123" s="5" t="n"/>
      <c r="O123" s="6" t="n"/>
      <c r="AC123" s="5" t="n"/>
      <c r="AD123" s="8" t="n"/>
      <c r="AJ123" s="5" t="n"/>
      <c r="AK123" s="8" t="n"/>
      <c r="AP123" s="6" t="n"/>
    </row>
    <row r="124">
      <c r="A124" s="5" t="n"/>
      <c r="G124" s="6" t="n"/>
      <c r="N124" s="5" t="n"/>
      <c r="O124" s="6" t="n"/>
      <c r="AC124" s="5" t="n"/>
      <c r="AD124" s="8" t="n"/>
      <c r="AJ124" s="5" t="n"/>
      <c r="AK124" s="8" t="n"/>
      <c r="AP124" s="6" t="n"/>
    </row>
    <row r="125">
      <c r="A125" s="5" t="n"/>
      <c r="G125" s="6" t="n"/>
      <c r="N125" s="5" t="n"/>
      <c r="O125" s="6" t="n"/>
      <c r="AC125" s="5" t="n"/>
      <c r="AD125" s="8" t="n"/>
      <c r="AJ125" s="5" t="n"/>
      <c r="AK125" s="8" t="n"/>
      <c r="AP125" s="6" t="n"/>
    </row>
    <row r="126">
      <c r="A126" s="5" t="n"/>
      <c r="G126" s="6" t="n"/>
      <c r="N126" s="5" t="n"/>
      <c r="O126" s="6" t="n"/>
      <c r="AC126" s="5" t="n"/>
      <c r="AD126" s="8" t="n"/>
      <c r="AJ126" s="5" t="n"/>
      <c r="AK126" s="8" t="n"/>
      <c r="AP126" s="6" t="n"/>
    </row>
    <row r="127">
      <c r="A127" s="5" t="n"/>
      <c r="G127" s="6" t="n"/>
      <c r="N127" s="5" t="n"/>
      <c r="O127" s="6" t="n"/>
      <c r="AC127" s="5" t="n"/>
      <c r="AD127" s="8" t="n"/>
      <c r="AJ127" s="5" t="n"/>
      <c r="AK127" s="8" t="n"/>
      <c r="AP127" s="6" t="n"/>
    </row>
    <row r="128">
      <c r="A128" s="5" t="n"/>
      <c r="G128" s="6" t="n"/>
      <c r="N128" s="5" t="n"/>
      <c r="O128" s="6" t="n"/>
      <c r="AC128" s="5" t="n"/>
      <c r="AD128" s="8" t="n"/>
      <c r="AJ128" s="5" t="n"/>
      <c r="AK128" s="8" t="n"/>
      <c r="AP128" s="6" t="n"/>
    </row>
    <row r="129">
      <c r="A129" s="5" t="n"/>
      <c r="G129" s="6" t="n"/>
      <c r="N129" s="5" t="n"/>
      <c r="O129" s="6" t="n"/>
      <c r="AC129" s="5" t="n"/>
      <c r="AD129" s="8" t="n"/>
      <c r="AJ129" s="5" t="n"/>
      <c r="AK129" s="8" t="n"/>
      <c r="AP129" s="6" t="n"/>
    </row>
    <row r="130">
      <c r="A130" s="5" t="n"/>
      <c r="G130" s="6" t="n"/>
      <c r="N130" s="5" t="n"/>
      <c r="O130" s="6" t="n"/>
      <c r="AC130" s="5" t="n"/>
      <c r="AD130" s="8" t="n"/>
      <c r="AJ130" s="5" t="n"/>
      <c r="AK130" s="8" t="n"/>
      <c r="AP130" s="6" t="n"/>
    </row>
    <row r="131">
      <c r="A131" s="5" t="n"/>
      <c r="G131" s="6" t="n"/>
      <c r="N131" s="5" t="n"/>
      <c r="O131" s="6" t="n"/>
      <c r="AC131" s="5" t="n"/>
      <c r="AD131" s="8" t="n"/>
      <c r="AJ131" s="5" t="n"/>
      <c r="AK131" s="8" t="n"/>
      <c r="AP131" s="6" t="n"/>
    </row>
    <row r="132">
      <c r="A132" s="5" t="n"/>
      <c r="G132" s="6" t="n"/>
      <c r="N132" s="5" t="n"/>
      <c r="O132" s="6" t="n"/>
      <c r="AC132" s="5" t="n"/>
      <c r="AD132" s="8" t="n"/>
      <c r="AJ132" s="5" t="n"/>
      <c r="AK132" s="8" t="n"/>
      <c r="AP132" s="6" t="n"/>
    </row>
    <row r="133">
      <c r="A133" s="5" t="n"/>
      <c r="G133" s="6" t="n"/>
      <c r="N133" s="5" t="n"/>
      <c r="O133" s="6" t="n"/>
      <c r="AC133" s="5" t="n"/>
      <c r="AD133" s="8" t="n"/>
      <c r="AJ133" s="5" t="n"/>
      <c r="AK133" s="8" t="n"/>
      <c r="AP133" s="6" t="n"/>
    </row>
    <row r="134">
      <c r="A134" s="5" t="n"/>
      <c r="G134" s="6" t="n"/>
      <c r="N134" s="5" t="n"/>
      <c r="O134" s="6" t="n"/>
      <c r="AC134" s="5" t="n"/>
      <c r="AD134" s="8" t="n"/>
      <c r="AJ134" s="5" t="n"/>
      <c r="AK134" s="8" t="n"/>
      <c r="AP134" s="6" t="n"/>
    </row>
    <row r="135">
      <c r="A135" s="5" t="n"/>
      <c r="G135" s="6" t="n"/>
      <c r="N135" s="5" t="n"/>
      <c r="O135" s="6" t="n"/>
      <c r="AC135" s="5" t="n"/>
      <c r="AD135" s="8" t="n"/>
      <c r="AJ135" s="5" t="n"/>
      <c r="AK135" s="8" t="n"/>
      <c r="AP135" s="6" t="n"/>
    </row>
    <row r="136">
      <c r="A136" s="5" t="n"/>
      <c r="G136" s="6" t="n"/>
      <c r="N136" s="5" t="n"/>
      <c r="O136" s="6" t="n"/>
      <c r="AC136" s="5" t="n"/>
      <c r="AD136" s="8" t="n"/>
      <c r="AJ136" s="5" t="n"/>
      <c r="AK136" s="8" t="n"/>
      <c r="AP136" s="6" t="n"/>
    </row>
    <row r="137">
      <c r="A137" s="5" t="n"/>
      <c r="G137" s="6" t="n"/>
      <c r="N137" s="5" t="n"/>
      <c r="O137" s="6" t="n"/>
      <c r="AC137" s="5" t="n"/>
      <c r="AD137" s="8" t="n"/>
      <c r="AJ137" s="5" t="n"/>
      <c r="AK137" s="8" t="n"/>
      <c r="AP137" s="6" t="n"/>
    </row>
    <row r="138">
      <c r="A138" s="5" t="n"/>
      <c r="G138" s="6" t="n"/>
      <c r="N138" s="5" t="n"/>
      <c r="O138" s="6" t="n"/>
      <c r="AC138" s="5" t="n"/>
      <c r="AD138" s="8" t="n"/>
      <c r="AJ138" s="5" t="n"/>
      <c r="AK138" s="8" t="n"/>
      <c r="AP138" s="6" t="n"/>
    </row>
    <row r="139">
      <c r="A139" s="5" t="n"/>
      <c r="G139" s="6" t="n"/>
      <c r="N139" s="5" t="n"/>
      <c r="O139" s="6" t="n"/>
      <c r="AC139" s="5" t="n"/>
      <c r="AD139" s="8" t="n"/>
      <c r="AJ139" s="5" t="n"/>
      <c r="AK139" s="8" t="n"/>
      <c r="AP139" s="6" t="n"/>
    </row>
    <row r="140">
      <c r="A140" s="5" t="n"/>
      <c r="G140" s="6" t="n"/>
      <c r="N140" s="5" t="n"/>
      <c r="O140" s="6" t="n"/>
      <c r="AC140" s="5" t="n"/>
      <c r="AD140" s="8" t="n"/>
      <c r="AJ140" s="5" t="n"/>
      <c r="AK140" s="8" t="n"/>
      <c r="AP140" s="6" t="n"/>
    </row>
    <row r="141">
      <c r="A141" s="5" t="n"/>
      <c r="G141" s="6" t="n"/>
      <c r="N141" s="5" t="n"/>
      <c r="O141" s="6" t="n"/>
      <c r="AC141" s="5" t="n"/>
      <c r="AD141" s="8" t="n"/>
      <c r="AJ141" s="5" t="n"/>
      <c r="AK141" s="8" t="n"/>
      <c r="AP141" s="6" t="n"/>
    </row>
    <row r="142">
      <c r="A142" s="5" t="n"/>
      <c r="G142" s="6" t="n"/>
      <c r="N142" s="5" t="n"/>
      <c r="O142" s="6" t="n"/>
      <c r="AC142" s="5" t="n"/>
      <c r="AD142" s="8" t="n"/>
      <c r="AJ142" s="5" t="n"/>
      <c r="AK142" s="8" t="n"/>
      <c r="AP142" s="6" t="n"/>
    </row>
    <row r="143">
      <c r="A143" s="5" t="n"/>
      <c r="G143" s="6" t="n"/>
      <c r="N143" s="5" t="n"/>
      <c r="O143" s="6" t="n"/>
      <c r="AC143" s="5" t="n"/>
      <c r="AD143" s="8" t="n"/>
      <c r="AJ143" s="5" t="n"/>
      <c r="AK143" s="8" t="n"/>
      <c r="AP143" s="6" t="n"/>
    </row>
    <row r="144">
      <c r="A144" s="5" t="n"/>
      <c r="G144" s="6" t="n"/>
      <c r="N144" s="5" t="n"/>
      <c r="O144" s="6" t="n"/>
      <c r="AC144" s="5" t="n"/>
      <c r="AD144" s="8" t="n"/>
      <c r="AJ144" s="5" t="n"/>
      <c r="AK144" s="8" t="n"/>
      <c r="AP144" s="6" t="n"/>
    </row>
    <row r="145">
      <c r="A145" s="5" t="n"/>
      <c r="G145" s="6" t="n"/>
      <c r="N145" s="5" t="n"/>
      <c r="O145" s="6" t="n"/>
      <c r="AC145" s="5" t="n"/>
      <c r="AD145" s="8" t="n"/>
      <c r="AJ145" s="5" t="n"/>
      <c r="AK145" s="8" t="n"/>
      <c r="AP145" s="6" t="n"/>
    </row>
    <row r="146">
      <c r="A146" s="5" t="n"/>
      <c r="G146" s="6" t="n"/>
      <c r="N146" s="5" t="n"/>
      <c r="O146" s="6" t="n"/>
      <c r="AC146" s="5" t="n"/>
      <c r="AD146" s="8" t="n"/>
      <c r="AJ146" s="5" t="n"/>
      <c r="AK146" s="8" t="n"/>
      <c r="AP146" s="6" t="n"/>
    </row>
    <row r="147">
      <c r="A147" s="5" t="n"/>
      <c r="G147" s="6" t="n"/>
      <c r="N147" s="5" t="n"/>
      <c r="O147" s="6" t="n"/>
      <c r="AC147" s="5" t="n"/>
      <c r="AD147" s="8" t="n"/>
      <c r="AJ147" s="5" t="n"/>
      <c r="AK147" s="8" t="n"/>
      <c r="AP147" s="6" t="n"/>
    </row>
    <row r="148">
      <c r="A148" s="5" t="n"/>
      <c r="G148" s="6" t="n"/>
      <c r="N148" s="5" t="n"/>
      <c r="O148" s="6" t="n"/>
      <c r="AC148" s="5" t="n"/>
      <c r="AD148" s="8" t="n"/>
      <c r="AJ148" s="5" t="n"/>
      <c r="AK148" s="8" t="n"/>
      <c r="AP148" s="6" t="n"/>
    </row>
    <row r="149">
      <c r="A149" s="5" t="n"/>
      <c r="G149" s="6" t="n"/>
      <c r="N149" s="5" t="n"/>
      <c r="O149" s="6" t="n"/>
      <c r="AC149" s="5" t="n"/>
      <c r="AD149" s="8" t="n"/>
      <c r="AJ149" s="5" t="n"/>
      <c r="AK149" s="8" t="n"/>
      <c r="AP149" s="6" t="n"/>
    </row>
    <row r="150">
      <c r="A150" s="5" t="n"/>
      <c r="G150" s="6" t="n"/>
      <c r="N150" s="5" t="n"/>
      <c r="O150" s="6" t="n"/>
      <c r="AC150" s="5" t="n"/>
      <c r="AD150" s="8" t="n"/>
      <c r="AJ150" s="5" t="n"/>
      <c r="AK150" s="8" t="n"/>
      <c r="AP150" s="6" t="n"/>
    </row>
    <row r="151">
      <c r="A151" s="5" t="n"/>
      <c r="G151" s="6" t="n"/>
      <c r="N151" s="5" t="n"/>
      <c r="O151" s="6" t="n"/>
      <c r="AC151" s="5" t="n"/>
      <c r="AD151" s="8" t="n"/>
      <c r="AJ151" s="5" t="n"/>
      <c r="AK151" s="8" t="n"/>
      <c r="AP151" s="6" t="n"/>
    </row>
    <row r="152">
      <c r="A152" s="5" t="n"/>
      <c r="G152" s="6" t="n"/>
      <c r="N152" s="5" t="n"/>
      <c r="O152" s="6" t="n"/>
      <c r="AC152" s="5" t="n"/>
      <c r="AD152" s="8" t="n"/>
      <c r="AJ152" s="5" t="n"/>
      <c r="AK152" s="8" t="n"/>
      <c r="AP152" s="6" t="n"/>
    </row>
    <row r="153">
      <c r="A153" s="5" t="n"/>
      <c r="G153" s="6" t="n"/>
      <c r="N153" s="5" t="n"/>
      <c r="O153" s="6" t="n"/>
      <c r="AC153" s="5" t="n"/>
      <c r="AD153" s="8" t="n"/>
      <c r="AJ153" s="5" t="n"/>
      <c r="AK153" s="8" t="n"/>
      <c r="AP153" s="6" t="n"/>
    </row>
    <row r="154">
      <c r="A154" s="5" t="n"/>
      <c r="G154" s="6" t="n"/>
      <c r="N154" s="5" t="n"/>
      <c r="O154" s="6" t="n"/>
      <c r="AC154" s="5" t="n"/>
      <c r="AD154" s="8" t="n"/>
      <c r="AJ154" s="5" t="n"/>
      <c r="AK154" s="8" t="n"/>
      <c r="AP154" s="6" t="n"/>
    </row>
    <row r="155">
      <c r="A155" s="5" t="n"/>
      <c r="G155" s="6" t="n"/>
      <c r="N155" s="5" t="n"/>
      <c r="O155" s="6" t="n"/>
      <c r="AC155" s="5" t="n"/>
      <c r="AD155" s="8" t="n"/>
      <c r="AJ155" s="5" t="n"/>
      <c r="AK155" s="8" t="n"/>
      <c r="AP155" s="6" t="n"/>
    </row>
    <row r="156">
      <c r="A156" s="5" t="n"/>
      <c r="G156" s="6" t="n"/>
      <c r="N156" s="5" t="n"/>
      <c r="O156" s="6" t="n"/>
      <c r="AC156" s="5" t="n"/>
      <c r="AD156" s="8" t="n"/>
      <c r="AJ156" s="5" t="n"/>
      <c r="AK156" s="8" t="n"/>
      <c r="AP156" s="6" t="n"/>
    </row>
    <row r="157">
      <c r="A157" s="5" t="n"/>
      <c r="G157" s="6" t="n"/>
      <c r="N157" s="5" t="n"/>
      <c r="O157" s="6" t="n"/>
      <c r="AC157" s="5" t="n"/>
      <c r="AD157" s="8" t="n"/>
      <c r="AJ157" s="5" t="n"/>
      <c r="AK157" s="8" t="n"/>
      <c r="AP157" s="6" t="n"/>
    </row>
    <row r="158">
      <c r="A158" s="5" t="n"/>
      <c r="G158" s="6" t="n"/>
      <c r="N158" s="5" t="n"/>
      <c r="O158" s="6" t="n"/>
      <c r="AC158" s="5" t="n"/>
      <c r="AD158" s="8" t="n"/>
      <c r="AJ158" s="5" t="n"/>
      <c r="AK158" s="8" t="n"/>
      <c r="AP158" s="6" t="n"/>
    </row>
    <row r="159">
      <c r="A159" s="5" t="n"/>
      <c r="G159" s="6" t="n"/>
      <c r="N159" s="5" t="n"/>
      <c r="O159" s="6" t="n"/>
      <c r="AC159" s="5" t="n"/>
      <c r="AD159" s="8" t="n"/>
      <c r="AJ159" s="5" t="n"/>
      <c r="AK159" s="8" t="n"/>
      <c r="AP159" s="6" t="n"/>
    </row>
    <row r="160">
      <c r="A160" s="5" t="n"/>
      <c r="G160" s="6" t="n"/>
      <c r="N160" s="5" t="n"/>
      <c r="O160" s="6" t="n"/>
      <c r="AC160" s="5" t="n"/>
      <c r="AD160" s="8" t="n"/>
      <c r="AJ160" s="5" t="n"/>
      <c r="AK160" s="8" t="n"/>
      <c r="AP160" s="6" t="n"/>
    </row>
    <row r="161">
      <c r="A161" s="5" t="n"/>
      <c r="G161" s="6" t="n"/>
      <c r="N161" s="5" t="n"/>
      <c r="O161" s="6" t="n"/>
      <c r="AC161" s="5" t="n"/>
      <c r="AD161" s="8" t="n"/>
      <c r="AJ161" s="5" t="n"/>
      <c r="AK161" s="8" t="n"/>
      <c r="AP161" s="6" t="n"/>
    </row>
    <row r="162">
      <c r="A162" s="5" t="n"/>
      <c r="G162" s="6" t="n"/>
      <c r="N162" s="5" t="n"/>
      <c r="O162" s="6" t="n"/>
      <c r="AC162" s="5" t="n"/>
      <c r="AD162" s="8" t="n"/>
      <c r="AJ162" s="5" t="n"/>
      <c r="AK162" s="8" t="n"/>
      <c r="AP162" s="6" t="n"/>
    </row>
    <row r="163">
      <c r="A163" s="5" t="n"/>
      <c r="G163" s="6" t="n"/>
      <c r="N163" s="5" t="n"/>
      <c r="O163" s="6" t="n"/>
      <c r="AC163" s="5" t="n"/>
      <c r="AD163" s="8" t="n"/>
      <c r="AJ163" s="5" t="n"/>
      <c r="AK163" s="8" t="n"/>
      <c r="AP163" s="6" t="n"/>
    </row>
    <row r="164">
      <c r="A164" s="5" t="n"/>
      <c r="G164" s="6" t="n"/>
      <c r="N164" s="5" t="n"/>
      <c r="O164" s="6" t="n"/>
      <c r="AC164" s="5" t="n"/>
      <c r="AD164" s="8" t="n"/>
      <c r="AJ164" s="5" t="n"/>
      <c r="AK164" s="8" t="n"/>
      <c r="AP164" s="6" t="n"/>
    </row>
    <row r="165">
      <c r="A165" s="5" t="n"/>
      <c r="G165" s="6" t="n"/>
      <c r="N165" s="5" t="n"/>
      <c r="O165" s="6" t="n"/>
      <c r="AC165" s="5" t="n"/>
      <c r="AD165" s="8" t="n"/>
      <c r="AJ165" s="5" t="n"/>
      <c r="AK165" s="8" t="n"/>
      <c r="AP165" s="6" t="n"/>
    </row>
    <row r="166">
      <c r="A166" s="5" t="n"/>
      <c r="G166" s="6" t="n"/>
      <c r="N166" s="5" t="n"/>
      <c r="O166" s="6" t="n"/>
      <c r="AC166" s="5" t="n"/>
      <c r="AD166" s="8" t="n"/>
      <c r="AJ166" s="5" t="n"/>
      <c r="AK166" s="8" t="n"/>
      <c r="AP166" s="6" t="n"/>
    </row>
    <row r="167">
      <c r="A167" s="5" t="n"/>
      <c r="G167" s="6" t="n"/>
      <c r="N167" s="5" t="n"/>
      <c r="O167" s="6" t="n"/>
      <c r="AC167" s="5" t="n"/>
      <c r="AD167" s="8" t="n"/>
      <c r="AJ167" s="5" t="n"/>
      <c r="AK167" s="8" t="n"/>
      <c r="AP167" s="6" t="n"/>
    </row>
    <row r="168">
      <c r="A168" s="5" t="n"/>
      <c r="G168" s="6" t="n"/>
      <c r="N168" s="5" t="n"/>
      <c r="O168" s="6" t="n"/>
      <c r="AC168" s="5" t="n"/>
      <c r="AD168" s="8" t="n"/>
      <c r="AJ168" s="5" t="n"/>
      <c r="AK168" s="8" t="n"/>
      <c r="AP168" s="6" t="n"/>
    </row>
    <row r="169">
      <c r="A169" s="5" t="n"/>
      <c r="G169" s="6" t="n"/>
      <c r="N169" s="5" t="n"/>
      <c r="O169" s="6" t="n"/>
      <c r="AC169" s="5" t="n"/>
      <c r="AD169" s="8" t="n"/>
      <c r="AJ169" s="5" t="n"/>
      <c r="AK169" s="8" t="n"/>
      <c r="AP169" s="6" t="n"/>
    </row>
    <row r="170">
      <c r="A170" s="5" t="n"/>
      <c r="G170" s="6" t="n"/>
      <c r="N170" s="5" t="n"/>
      <c r="O170" s="6" t="n"/>
      <c r="AC170" s="5" t="n"/>
      <c r="AD170" s="8" t="n"/>
      <c r="AJ170" s="5" t="n"/>
      <c r="AK170" s="8" t="n"/>
      <c r="AP170" s="6" t="n"/>
    </row>
    <row r="171">
      <c r="A171" s="5" t="n"/>
      <c r="G171" s="6" t="n"/>
      <c r="N171" s="5" t="n"/>
      <c r="O171" s="6" t="n"/>
      <c r="AC171" s="5" t="n"/>
      <c r="AD171" s="8" t="n"/>
      <c r="AJ171" s="5" t="n"/>
      <c r="AK171" s="8" t="n"/>
      <c r="AP171" s="6" t="n"/>
    </row>
    <row r="172">
      <c r="A172" s="5" t="n"/>
      <c r="G172" s="6" t="n"/>
      <c r="N172" s="5" t="n"/>
      <c r="O172" s="6" t="n"/>
      <c r="AC172" s="5" t="n"/>
      <c r="AD172" s="8" t="n"/>
      <c r="AJ172" s="5" t="n"/>
      <c r="AK172" s="8" t="n"/>
      <c r="AP172" s="6" t="n"/>
    </row>
    <row r="173">
      <c r="A173" s="5" t="n"/>
      <c r="G173" s="6" t="n"/>
      <c r="N173" s="5" t="n"/>
      <c r="O173" s="6" t="n"/>
      <c r="AC173" s="5" t="n"/>
      <c r="AD173" s="8" t="n"/>
      <c r="AJ173" s="5" t="n"/>
      <c r="AK173" s="8" t="n"/>
      <c r="AP173" s="6" t="n"/>
    </row>
    <row r="174">
      <c r="A174" s="5" t="n"/>
      <c r="G174" s="6" t="n"/>
      <c r="N174" s="5" t="n"/>
      <c r="O174" s="6" t="n"/>
      <c r="AC174" s="5" t="n"/>
      <c r="AD174" s="8" t="n"/>
      <c r="AJ174" s="5" t="n"/>
      <c r="AK174" s="8" t="n"/>
      <c r="AP174" s="6" t="n"/>
    </row>
    <row r="175">
      <c r="A175" s="5" t="n"/>
      <c r="G175" s="6" t="n"/>
      <c r="N175" s="5" t="n"/>
      <c r="O175" s="6" t="n"/>
      <c r="AC175" s="5" t="n"/>
      <c r="AD175" s="8" t="n"/>
      <c r="AJ175" s="5" t="n"/>
      <c r="AK175" s="8" t="n"/>
      <c r="AP175" s="6" t="n"/>
    </row>
    <row r="176">
      <c r="A176" s="5" t="n"/>
      <c r="G176" s="6" t="n"/>
      <c r="N176" s="5" t="n"/>
      <c r="O176" s="6" t="n"/>
      <c r="AC176" s="5" t="n"/>
      <c r="AD176" s="8" t="n"/>
      <c r="AJ176" s="5" t="n"/>
      <c r="AK176" s="8" t="n"/>
      <c r="AP176" s="6" t="n"/>
    </row>
    <row r="177">
      <c r="A177" s="5" t="n"/>
      <c r="G177" s="6" t="n"/>
      <c r="N177" s="5" t="n"/>
      <c r="O177" s="6" t="n"/>
      <c r="AC177" s="5" t="n"/>
      <c r="AD177" s="8" t="n"/>
      <c r="AJ177" s="5" t="n"/>
      <c r="AK177" s="8" t="n"/>
      <c r="AP177" s="6" t="n"/>
    </row>
    <row r="178">
      <c r="A178" s="5" t="n"/>
      <c r="G178" s="6" t="n"/>
      <c r="N178" s="5" t="n"/>
      <c r="O178" s="6" t="n"/>
      <c r="AC178" s="5" t="n"/>
      <c r="AD178" s="8" t="n"/>
      <c r="AJ178" s="5" t="n"/>
      <c r="AK178" s="8" t="n"/>
      <c r="AP178" s="6" t="n"/>
    </row>
    <row r="179">
      <c r="A179" s="5" t="n"/>
      <c r="G179" s="6" t="n"/>
      <c r="N179" s="5" t="n"/>
      <c r="O179" s="6" t="n"/>
      <c r="AC179" s="5" t="n"/>
      <c r="AD179" s="8" t="n"/>
      <c r="AJ179" s="5" t="n"/>
      <c r="AK179" s="8" t="n"/>
      <c r="AP179" s="6" t="n"/>
    </row>
    <row r="180">
      <c r="A180" s="5" t="n"/>
      <c r="G180" s="6" t="n"/>
      <c r="N180" s="5" t="n"/>
      <c r="O180" s="6" t="n"/>
      <c r="AC180" s="5" t="n"/>
      <c r="AD180" s="8" t="n"/>
      <c r="AJ180" s="5" t="n"/>
      <c r="AK180" s="8" t="n"/>
      <c r="AP180" s="6" t="n"/>
    </row>
    <row r="181">
      <c r="A181" s="5" t="n"/>
      <c r="G181" s="6" t="n"/>
      <c r="N181" s="5" t="n"/>
      <c r="O181" s="6" t="n"/>
      <c r="AC181" s="5" t="n"/>
      <c r="AD181" s="8" t="n"/>
      <c r="AJ181" s="5" t="n"/>
      <c r="AK181" s="8" t="n"/>
      <c r="AP181" s="6" t="n"/>
    </row>
    <row r="182">
      <c r="A182" s="5" t="n"/>
      <c r="G182" s="6" t="n"/>
      <c r="N182" s="5" t="n"/>
      <c r="O182" s="6" t="n"/>
      <c r="AC182" s="5" t="n"/>
      <c r="AD182" s="8" t="n"/>
      <c r="AJ182" s="5" t="n"/>
      <c r="AK182" s="8" t="n"/>
      <c r="AP182" s="6" t="n"/>
    </row>
    <row r="183">
      <c r="A183" s="5" t="n"/>
      <c r="G183" s="6" t="n"/>
      <c r="N183" s="5" t="n"/>
      <c r="O183" s="6" t="n"/>
      <c r="AC183" s="5" t="n"/>
      <c r="AD183" s="8" t="n"/>
      <c r="AJ183" s="5" t="n"/>
      <c r="AK183" s="8" t="n"/>
      <c r="AP183" s="6" t="n"/>
    </row>
    <row r="184">
      <c r="A184" s="5" t="n"/>
      <c r="G184" s="6" t="n"/>
      <c r="N184" s="5" t="n"/>
      <c r="O184" s="6" t="n"/>
      <c r="AC184" s="5" t="n"/>
      <c r="AD184" s="8" t="n"/>
      <c r="AJ184" s="5" t="n"/>
      <c r="AK184" s="8" t="n"/>
      <c r="AP184" s="6" t="n"/>
    </row>
    <row r="185">
      <c r="A185" s="5" t="n"/>
      <c r="G185" s="6" t="n"/>
      <c r="N185" s="5" t="n"/>
      <c r="O185" s="6" t="n"/>
      <c r="AC185" s="5" t="n"/>
      <c r="AD185" s="8" t="n"/>
      <c r="AJ185" s="5" t="n"/>
      <c r="AK185" s="8" t="n"/>
      <c r="AP185" s="6" t="n"/>
    </row>
    <row r="186">
      <c r="A186" s="5" t="n"/>
      <c r="G186" s="6" t="n"/>
      <c r="N186" s="5" t="n"/>
      <c r="O186" s="6" t="n"/>
      <c r="AC186" s="5" t="n"/>
      <c r="AD186" s="8" t="n"/>
      <c r="AJ186" s="5" t="n"/>
      <c r="AK186" s="8" t="n"/>
      <c r="AP186" s="6" t="n"/>
    </row>
    <row r="187">
      <c r="A187" s="5" t="n"/>
      <c r="G187" s="6" t="n"/>
      <c r="N187" s="5" t="n"/>
      <c r="O187" s="6" t="n"/>
      <c r="AC187" s="5" t="n"/>
      <c r="AD187" s="8" t="n"/>
      <c r="AJ187" s="5" t="n"/>
      <c r="AK187" s="8" t="n"/>
      <c r="AP187" s="6" t="n"/>
    </row>
    <row r="188">
      <c r="A188" s="5" t="n"/>
      <c r="G188" s="6" t="n"/>
      <c r="N188" s="5" t="n"/>
      <c r="O188" s="6" t="n"/>
      <c r="AC188" s="5" t="n"/>
      <c r="AD188" s="8" t="n"/>
      <c r="AJ188" s="5" t="n"/>
      <c r="AK188" s="8" t="n"/>
      <c r="AP188" s="6" t="n"/>
    </row>
    <row r="189">
      <c r="A189" s="5" t="n"/>
      <c r="G189" s="6" t="n"/>
      <c r="N189" s="5" t="n"/>
      <c r="O189" s="6" t="n"/>
      <c r="AC189" s="5" t="n"/>
      <c r="AD189" s="8" t="n"/>
      <c r="AJ189" s="5" t="n"/>
      <c r="AK189" s="8" t="n"/>
      <c r="AP189" s="6" t="n"/>
    </row>
    <row r="190">
      <c r="A190" s="5" t="n"/>
      <c r="G190" s="6" t="n"/>
      <c r="N190" s="5" t="n"/>
      <c r="O190" s="6" t="n"/>
      <c r="AC190" s="5" t="n"/>
      <c r="AD190" s="8" t="n"/>
      <c r="AJ190" s="5" t="n"/>
      <c r="AK190" s="8" t="n"/>
      <c r="AP190" s="6" t="n"/>
    </row>
    <row r="191">
      <c r="A191" s="5" t="n"/>
      <c r="G191" s="6" t="n"/>
      <c r="N191" s="5" t="n"/>
      <c r="O191" s="6" t="n"/>
      <c r="AC191" s="5" t="n"/>
      <c r="AD191" s="8" t="n"/>
      <c r="AJ191" s="5" t="n"/>
      <c r="AK191" s="8" t="n"/>
      <c r="AP191" s="6" t="n"/>
    </row>
    <row r="192">
      <c r="A192" s="5" t="n"/>
      <c r="G192" s="6" t="n"/>
      <c r="N192" s="5" t="n"/>
      <c r="O192" s="6" t="n"/>
      <c r="AC192" s="5" t="n"/>
      <c r="AD192" s="8" t="n"/>
      <c r="AJ192" s="5" t="n"/>
      <c r="AK192" s="8" t="n"/>
      <c r="AP192" s="6" t="n"/>
    </row>
    <row r="193">
      <c r="A193" s="5" t="n"/>
      <c r="G193" s="6" t="n"/>
      <c r="N193" s="5" t="n"/>
      <c r="O193" s="6" t="n"/>
      <c r="AC193" s="5" t="n"/>
      <c r="AD193" s="8" t="n"/>
      <c r="AJ193" s="5" t="n"/>
      <c r="AK193" s="8" t="n"/>
      <c r="AP193" s="6" t="n"/>
    </row>
    <row r="194">
      <c r="A194" s="5" t="n"/>
      <c r="G194" s="6" t="n"/>
      <c r="N194" s="5" t="n"/>
      <c r="O194" s="6" t="n"/>
      <c r="AC194" s="5" t="n"/>
      <c r="AD194" s="8" t="n"/>
      <c r="AJ194" s="5" t="n"/>
      <c r="AK194" s="8" t="n"/>
      <c r="AP194" s="6" t="n"/>
    </row>
    <row r="195">
      <c r="A195" s="5" t="n"/>
      <c r="G195" s="6" t="n"/>
      <c r="N195" s="5" t="n"/>
      <c r="O195" s="6" t="n"/>
      <c r="AC195" s="5" t="n"/>
      <c r="AD195" s="8" t="n"/>
      <c r="AJ195" s="5" t="n"/>
      <c r="AK195" s="8" t="n"/>
      <c r="AP195" s="6" t="n"/>
    </row>
    <row r="196">
      <c r="A196" s="5" t="n"/>
      <c r="G196" s="6" t="n"/>
      <c r="N196" s="5" t="n"/>
      <c r="O196" s="6" t="n"/>
      <c r="AC196" s="5" t="n"/>
      <c r="AD196" s="8" t="n"/>
      <c r="AJ196" s="5" t="n"/>
      <c r="AK196" s="8" t="n"/>
      <c r="AP196" s="6" t="n"/>
    </row>
    <row r="197">
      <c r="A197" s="5" t="n"/>
      <c r="G197" s="6" t="n"/>
      <c r="N197" s="5" t="n"/>
      <c r="O197" s="6" t="n"/>
      <c r="AC197" s="5" t="n"/>
      <c r="AD197" s="8" t="n"/>
      <c r="AJ197" s="5" t="n"/>
      <c r="AK197" s="8" t="n"/>
      <c r="AP197" s="6" t="n"/>
    </row>
    <row r="198">
      <c r="A198" s="5" t="n"/>
      <c r="G198" s="6" t="n"/>
      <c r="N198" s="5" t="n"/>
      <c r="O198" s="6" t="n"/>
      <c r="AC198" s="5" t="n"/>
      <c r="AD198" s="8" t="n"/>
      <c r="AJ198" s="5" t="n"/>
      <c r="AK198" s="8" t="n"/>
      <c r="AP198" s="6" t="n"/>
    </row>
    <row r="199">
      <c r="A199" s="5" t="n"/>
      <c r="G199" s="6" t="n"/>
      <c r="N199" s="5" t="n"/>
      <c r="O199" s="6" t="n"/>
      <c r="AC199" s="5" t="n"/>
      <c r="AD199" s="8" t="n"/>
      <c r="AJ199" s="5" t="n"/>
      <c r="AK199" s="8" t="n"/>
      <c r="AP199" s="6" t="n"/>
    </row>
    <row r="200">
      <c r="A200" s="5" t="n"/>
      <c r="G200" s="6" t="n"/>
      <c r="N200" s="5" t="n"/>
      <c r="O200" s="6" t="n"/>
      <c r="AC200" s="5" t="n"/>
      <c r="AD200" s="8" t="n"/>
      <c r="AJ200" s="5" t="n"/>
      <c r="AK200" s="8" t="n"/>
      <c r="AP200" s="6" t="n"/>
    </row>
    <row r="201">
      <c r="A201" s="5" t="n"/>
      <c r="G201" s="6" t="n"/>
      <c r="N201" s="5" t="n"/>
      <c r="O201" s="6" t="n"/>
      <c r="AC201" s="5" t="n"/>
      <c r="AD201" s="8" t="n"/>
      <c r="AJ201" s="5" t="n"/>
      <c r="AK201" s="8" t="n"/>
      <c r="AP201" s="6" t="n"/>
    </row>
    <row r="202">
      <c r="A202" s="5" t="n"/>
      <c r="G202" s="6" t="n"/>
      <c r="N202" s="5" t="n"/>
      <c r="O202" s="6" t="n"/>
      <c r="AC202" s="5" t="n"/>
      <c r="AD202" s="8" t="n"/>
      <c r="AJ202" s="5" t="n"/>
      <c r="AK202" s="8" t="n"/>
      <c r="AP202" s="6" t="n"/>
    </row>
    <row r="203">
      <c r="A203" s="5" t="n"/>
      <c r="G203" s="6"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2026-09-27 para el período 2026_T1. No modificar los títulos de las columnas ni su orden.</dc:description>
  <dc:subject>RUNAC — plantilla MPJ_DAE</dc:subject>
  <dcterms:created xsi:type="dcterms:W3CDTF">2026-09-27T23:29:07Z</dcterms:created>
  <dcterms:modified xsi:type="dcterms:W3CDTF">2026-09-27T23:29:07Z</dcterms:modified>
</cp:coreProperties>
</file>